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rgenzekerheid-my.sharepoint.com/personal/charlottebr_zorgenzekerheid_nl/Documents/"/>
    </mc:Choice>
  </mc:AlternateContent>
  <xr:revisionPtr revIDLastSave="0" documentId="8_{BC921878-892F-4A5C-9517-34D23BC9E656}" xr6:coauthVersionLast="47" xr6:coauthVersionMax="47" xr10:uidLastSave="{00000000-0000-0000-0000-000000000000}"/>
  <bookViews>
    <workbookView xWindow="-108" yWindow="-108" windowWidth="23256" windowHeight="12456" activeTab="4" xr2:uid="{FF579538-43F9-44F0-A60E-6D1D7ED526DC}"/>
  </bookViews>
  <sheets>
    <sheet name="voorblad" sheetId="2" r:id="rId1"/>
    <sheet name="invulformat_zorg" sheetId="3" r:id="rId2"/>
    <sheet name="technische_beschrijving" sheetId="4" r:id="rId3"/>
    <sheet name="validatie" sheetId="5" r:id="rId4"/>
    <sheet name="invulformat_DGM" sheetId="6" r:id="rId5"/>
    <sheet name="technische_beschrijving_DGM" sheetId="7" r:id="rId6"/>
  </sheets>
  <definedNames>
    <definedName name="_xlnm._FilterDatabase" localSheetId="3" hidden="1">validatie!$A$1:$F$6730</definedName>
    <definedName name="declaratiecode">validatie!$E$2:$E$6690</definedName>
    <definedName name="maand">validatie!$B$2:$B$14</definedName>
    <definedName name="schadejaar">validatie!$C$2:$C$3</definedName>
    <definedName name="status">validatie!$F$2:$F$3</definedName>
    <definedName name="zorgproductcode">validatie!$E$2:$E$5425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<sst xmlns="http://schemas.openxmlformats.org/spreadsheetml/2006/main" count="11217" uniqueCount="11172">
  <si>
    <t>Invoer gegevens instelling</t>
  </si>
  <si>
    <t>AGB-code instelling</t>
  </si>
  <si>
    <t>Naam instelling</t>
  </si>
  <si>
    <t>Contactpersoon</t>
  </si>
  <si>
    <t>E-mail</t>
  </si>
  <si>
    <t>Telefoonnummer (optioneel)</t>
  </si>
  <si>
    <t>Gegevens verwerkt tot en met</t>
  </si>
  <si>
    <t>Toelichting</t>
  </si>
  <si>
    <t>De uitvragen voor Zorg en DGM zijn gecombineerd in één format.</t>
  </si>
  <si>
    <t>U vult alleen de tabbladen in die voor uw instelling van toepassing zijn.</t>
  </si>
  <si>
    <t>Het doel hiervan is om de overzichtelijkheid van de verschillende uitvragen te vergroten.</t>
  </si>
  <si>
    <r>
      <t xml:space="preserve">Voor </t>
    </r>
    <r>
      <rPr>
        <b/>
        <sz val="10"/>
        <rFont val="Calibri"/>
        <family val="2"/>
        <scheme val="minor"/>
      </rPr>
      <t>beide</t>
    </r>
    <r>
      <rPr>
        <sz val="10"/>
        <rFont val="Calibri"/>
        <family val="2"/>
        <scheme val="minor"/>
      </rPr>
      <t xml:space="preserve"> uitvragen gelden de volgende deadlines:</t>
    </r>
  </si>
  <si>
    <t>Deadline</t>
  </si>
  <si>
    <t>DGM Realisatie  &amp; Prognose</t>
  </si>
  <si>
    <t>Zorg Realisatie &amp; Prognose</t>
  </si>
  <si>
    <t>De uitvraag productie- en prognosecijfers geldt voor de volgende UZOVI codes:</t>
  </si>
  <si>
    <t>Hieronder worden de verschillende productieuitvragen kort toegelicht.</t>
  </si>
  <si>
    <t>Productie en Prognose uitvraag Zorg</t>
  </si>
  <si>
    <t xml:space="preserve">Deze uitvraag heeft betrekking op alle door u geleverde producten exclusief </t>
  </si>
  <si>
    <t>de add-on's voor dure geneesmiddelen.</t>
  </si>
  <si>
    <t>Wij vragen u hierbij een onderscheid te maken tussen de reeds gerealiseerde aantallen (1)</t>
  </si>
  <si>
    <t xml:space="preserve">per zorgproduct en de geprognosticeerde aantallen (2) per zorgproduct, waarbij de som van </t>
  </si>
  <si>
    <t>de realisatie en prognose gelijk is aan het door u verwachte jaarvolume (jaarvolume = 1 + 2).</t>
  </si>
  <si>
    <t>Het verschil tussen realisatie en prognose kunt u aangeven in de kolom "status".</t>
  </si>
  <si>
    <t>Het format accepteert alleen geldige productcodes, waarbij uitval is uitgesloten. De cellen zijn</t>
  </si>
  <si>
    <t>voorzien van drop down menu's waarin de mogelijke celwaarden zijn weergegeven. Uiteraard</t>
  </si>
  <si>
    <t xml:space="preserve">hoeven de gegevens niet cel voor cel te worden ingevoerd. U kunt de gegevens gewoon </t>
  </si>
  <si>
    <t>kopiëren en plakken. Houdt dan aub wel rekening met de beperkingen die gelden voor de</t>
  </si>
  <si>
    <t>betreffende kolom (bijvoorbeeld tekst/numeriek of de minimale lengte van zorgproductcodes).</t>
  </si>
  <si>
    <t xml:space="preserve">Ons format biedt de mogelijkheid de gegevens per maand aan te leveren, dit is niet verplicht. </t>
  </si>
  <si>
    <t>Indien u ervoor kiest niet per maand aan te leveren dan kunt u het veld leeg laten.</t>
  </si>
  <si>
    <t>volledige jaarvolume ineens invullen.</t>
  </si>
  <si>
    <t>Productie en prognose uitvraag DGM (aanvulling)</t>
  </si>
  <si>
    <t xml:space="preserve">De productieuitvraag DGM is onderdeel van de voorwaarden ten behoeve van de nacalculatie </t>
  </si>
  <si>
    <t xml:space="preserve">van dure geneesmiddelen. </t>
  </si>
  <si>
    <t>schadejaar</t>
  </si>
  <si>
    <t>maand (facultatief)</t>
  </si>
  <si>
    <t>declaratiecode</t>
  </si>
  <si>
    <t>zorgproductcode</t>
  </si>
  <si>
    <t>status</t>
  </si>
  <si>
    <t>volume</t>
  </si>
  <si>
    <t>039995</t>
  </si>
  <si>
    <t>#</t>
  </si>
  <si>
    <t>veldnaam</t>
  </si>
  <si>
    <t>type</t>
  </si>
  <si>
    <t>lengte</t>
  </si>
  <si>
    <t>toelichting</t>
  </si>
  <si>
    <t>numeriek</t>
  </si>
  <si>
    <t>Jaar van datum openen</t>
  </si>
  <si>
    <t>maand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</si>
  <si>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 Indien het niet mogelijk is deze gegevens aan te leveren dan kunt u dit veld leeg laten.</t>
    </r>
  </si>
  <si>
    <t>tekst</t>
  </si>
  <si>
    <t>Declaratiecode conform standaard. Invoeren als tekstveld, bijvoorbeeld 15A123.</t>
  </si>
  <si>
    <r>
      <t xml:space="preserve">Zorgproductcode conform standaard, indien OZP dan leeg. Invoeren als tekstveld, inclusief voorloopnul. Bijvoorbeeld: </t>
    </r>
    <r>
      <rPr>
        <b/>
        <sz val="12"/>
        <color rgb="FF002857"/>
        <rFont val="Arial"/>
        <family val="2"/>
      </rPr>
      <t>0</t>
    </r>
    <r>
      <rPr>
        <sz val="12"/>
        <color rgb="FF002857"/>
        <rFont val="Arial"/>
        <family val="2"/>
      </rPr>
      <t>12345678.</t>
    </r>
  </si>
  <si>
    <r>
      <t xml:space="preserve">1 (=gedeclareerd, onderhandenwerk, nog te factureren) of 2 (=prognose/inschatting zorgaanbieder). Waarbij </t>
    </r>
    <r>
      <rPr>
        <b/>
        <sz val="12"/>
        <color rgb="FF002857"/>
        <rFont val="Arial"/>
        <family val="2"/>
      </rPr>
      <t>jaarvolume = 1 + 2</t>
    </r>
  </si>
  <si>
    <t>nvt</t>
  </si>
  <si>
    <t>Aantal zorgproducten of OZP's.</t>
  </si>
  <si>
    <t>agb</t>
  </si>
  <si>
    <t>010905</t>
  </si>
  <si>
    <t>010906</t>
  </si>
  <si>
    <t>032280</t>
  </si>
  <si>
    <t>032281</t>
  </si>
  <si>
    <t>032480</t>
  </si>
  <si>
    <t>032488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</si>
  <si>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</si>
  <si>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</si>
  <si>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</si>
  <si>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</si>
  <si>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</si>
  <si>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</si>
  <si>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</si>
  <si>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</si>
  <si>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</si>
  <si>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</si>
  <si>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</si>
  <si>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</si>
  <si>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</si>
  <si>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034686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</si>
  <si>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</si>
  <si>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</si>
  <si>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</si>
  <si>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</si>
  <si>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</si>
  <si>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</si>
  <si>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</si>
  <si>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</si>
  <si>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037510</t>
  </si>
  <si>
    <t>037512</t>
  </si>
  <si>
    <t>037514</t>
  </si>
  <si>
    <t>037516</t>
  </si>
  <si>
    <t>037521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</si>
  <si>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</si>
  <si>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</si>
  <si>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</si>
  <si>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</si>
  <si>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</si>
  <si>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</si>
  <si>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</si>
  <si>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</si>
  <si>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</si>
  <si>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</si>
  <si>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</si>
  <si>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</si>
  <si>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</si>
  <si>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</si>
  <si>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</si>
  <si>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</si>
  <si>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</si>
  <si>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</si>
  <si>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</si>
  <si>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</si>
  <si>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</si>
  <si>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</si>
  <si>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</si>
  <si>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</si>
  <si>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</si>
  <si>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</si>
  <si>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</si>
  <si>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</si>
  <si>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</si>
  <si>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</si>
  <si>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</si>
  <si>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</si>
  <si>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</si>
  <si>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</si>
  <si>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</si>
  <si>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</si>
  <si>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</si>
  <si>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</si>
  <si>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</si>
  <si>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</si>
  <si>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</si>
  <si>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</si>
  <si>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</si>
  <si>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</si>
  <si>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</si>
  <si>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</si>
  <si>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</si>
  <si>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</si>
  <si>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</si>
  <si>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</si>
  <si>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</si>
  <si>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</si>
  <si>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</si>
  <si>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</si>
  <si>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</si>
  <si>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</si>
  <si>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</si>
  <si>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</si>
  <si>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</si>
  <si>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</si>
  <si>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</si>
  <si>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</si>
  <si>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</si>
  <si>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</si>
  <si>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</si>
  <si>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</si>
  <si>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</si>
  <si>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</si>
  <si>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</si>
  <si>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</si>
  <si>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</si>
  <si>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</si>
  <si>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</si>
  <si>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</si>
  <si>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</si>
  <si>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</si>
  <si>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</si>
  <si>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</si>
  <si>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</si>
  <si>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</si>
  <si>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</si>
  <si>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</si>
  <si>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</si>
  <si>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</si>
  <si>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</si>
  <si>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</si>
  <si>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</si>
  <si>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</si>
  <si>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</si>
  <si>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</si>
  <si>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</si>
  <si>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</si>
  <si>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039929</t>
  </si>
  <si>
    <t>039932</t>
  </si>
  <si>
    <t>039933</t>
  </si>
  <si>
    <t>039938</t>
  </si>
  <si>
    <t>039967</t>
  </si>
  <si>
    <t>039968</t>
  </si>
  <si>
    <t>050505</t>
  </si>
  <si>
    <t>050506</t>
  </si>
  <si>
    <t>050508</t>
  </si>
  <si>
    <t>050509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</si>
  <si>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</si>
  <si>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</si>
  <si>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</si>
  <si>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</si>
  <si>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</si>
  <si>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</si>
  <si>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</si>
  <si>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</si>
  <si>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</si>
  <si>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</si>
  <si>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</si>
  <si>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050532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</si>
  <si>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</si>
  <si>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</si>
  <si>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</si>
  <si>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</si>
  <si>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</si>
  <si>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</si>
  <si>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</si>
  <si>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</si>
  <si>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</si>
  <si>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</si>
  <si>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</si>
  <si>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</si>
  <si>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</si>
  <si>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</si>
  <si>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</si>
  <si>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</si>
  <si>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</si>
  <si>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</si>
  <si>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</si>
  <si>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</si>
  <si>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</si>
  <si>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</si>
  <si>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</si>
  <si>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</si>
  <si>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</si>
  <si>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</si>
  <si>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</si>
  <si>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</si>
  <si>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</si>
  <si>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</si>
  <si>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</si>
  <si>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</si>
  <si>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</si>
  <si>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</si>
  <si>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</si>
  <si>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</si>
  <si>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</si>
  <si>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</si>
  <si>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</si>
  <si>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</si>
  <si>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</si>
  <si>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</si>
  <si>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</si>
  <si>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</si>
  <si>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</si>
  <si>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</si>
  <si>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</si>
  <si>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</si>
  <si>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</si>
  <si>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</si>
  <si>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</si>
  <si>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</si>
  <si>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</si>
  <si>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</si>
  <si>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</si>
  <si>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</si>
  <si>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</si>
  <si>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</si>
  <si>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</si>
  <si>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</si>
  <si>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</si>
  <si>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</si>
  <si>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</si>
  <si>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</si>
  <si>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</si>
  <si>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</si>
  <si>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</si>
  <si>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</si>
  <si>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</si>
  <si>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</si>
  <si>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</si>
  <si>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</si>
  <si>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</si>
  <si>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</si>
  <si>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</si>
  <si>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</si>
  <si>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</si>
  <si>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</si>
  <si>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</si>
  <si>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</si>
  <si>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</si>
  <si>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</si>
  <si>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</si>
  <si>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</si>
  <si>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</si>
  <si>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</si>
  <si>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</si>
  <si>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</si>
  <si>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</si>
  <si>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</si>
  <si>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</si>
  <si>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</si>
  <si>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</si>
  <si>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</si>
  <si>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</si>
  <si>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</si>
  <si>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</si>
  <si>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</si>
  <si>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</si>
  <si>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</si>
  <si>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</si>
  <si>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</si>
  <si>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</si>
  <si>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</si>
  <si>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</si>
  <si>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</si>
  <si>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</si>
  <si>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</si>
  <si>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</si>
  <si>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</si>
  <si>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</si>
  <si>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</si>
  <si>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</si>
  <si>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</si>
  <si>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</si>
  <si>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</si>
  <si>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</si>
  <si>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</si>
  <si>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</si>
  <si>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</si>
  <si>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</si>
  <si>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</si>
  <si>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</si>
  <si>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</si>
  <si>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</si>
  <si>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</si>
  <si>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</si>
  <si>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</si>
  <si>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</si>
  <si>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</si>
  <si>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</si>
  <si>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</si>
  <si>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</si>
  <si>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</si>
  <si>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</si>
  <si>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</si>
  <si>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</si>
  <si>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</si>
  <si>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</si>
  <si>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</si>
  <si>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</si>
  <si>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</si>
  <si>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</si>
  <si>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</si>
  <si>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</si>
  <si>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</si>
  <si>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</si>
  <si>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</si>
  <si>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</si>
  <si>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</si>
  <si>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</si>
  <si>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</si>
  <si>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</si>
  <si>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</si>
  <si>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</si>
  <si>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</si>
  <si>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</si>
  <si>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</si>
  <si>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</si>
  <si>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</si>
  <si>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</si>
  <si>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</si>
  <si>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</si>
  <si>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</si>
  <si>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</si>
  <si>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</si>
  <si>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</si>
  <si>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</si>
  <si>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</si>
  <si>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</si>
  <si>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</si>
  <si>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</si>
  <si>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</si>
  <si>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</si>
  <si>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</si>
  <si>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</si>
  <si>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</si>
  <si>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</si>
  <si>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</si>
  <si>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</si>
  <si>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</si>
  <si>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</si>
  <si>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</si>
  <si>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</si>
  <si>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</si>
  <si>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</si>
  <si>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</si>
  <si>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</si>
  <si>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</si>
  <si>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</si>
  <si>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</si>
  <si>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</si>
  <si>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</si>
  <si>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</si>
  <si>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</si>
  <si>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</si>
  <si>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</si>
  <si>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</si>
  <si>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</si>
  <si>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</si>
  <si>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</si>
  <si>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</si>
  <si>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</si>
  <si>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</si>
  <si>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</si>
  <si>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</si>
  <si>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</si>
  <si>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</si>
  <si>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</si>
  <si>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</si>
  <si>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</si>
  <si>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</si>
  <si>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</si>
  <si>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</si>
  <si>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</si>
  <si>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</si>
  <si>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</si>
  <si>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</si>
  <si>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</si>
  <si>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</si>
  <si>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</si>
  <si>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</si>
  <si>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</si>
  <si>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</si>
  <si>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</si>
  <si>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</si>
  <si>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</si>
  <si>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</si>
  <si>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</si>
  <si>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</si>
  <si>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</si>
  <si>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</si>
  <si>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</si>
  <si>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</si>
  <si>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</si>
  <si>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</si>
  <si>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</si>
  <si>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</si>
  <si>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</si>
  <si>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</si>
  <si>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</si>
  <si>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</si>
  <si>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</si>
  <si>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</si>
  <si>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</si>
  <si>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</si>
  <si>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</si>
  <si>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</si>
  <si>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</si>
  <si>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</si>
  <si>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</si>
  <si>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</si>
  <si>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</si>
  <si>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</si>
  <si>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</si>
  <si>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</si>
  <si>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</si>
  <si>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</si>
  <si>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</si>
  <si>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</si>
  <si>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</si>
  <si>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</si>
  <si>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</si>
  <si>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</si>
  <si>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</si>
  <si>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</si>
  <si>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</si>
  <si>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</si>
  <si>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</si>
  <si>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</si>
  <si>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</si>
  <si>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</si>
  <si>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</si>
  <si>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</si>
  <si>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</si>
  <si>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</si>
  <si>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</si>
  <si>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</si>
  <si>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</si>
  <si>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</si>
  <si>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</si>
  <si>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</si>
  <si>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</si>
  <si>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</si>
  <si>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</si>
  <si>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</si>
  <si>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</si>
  <si>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</si>
  <si>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</si>
  <si>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</si>
  <si>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</si>
  <si>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</si>
  <si>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</si>
  <si>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</si>
  <si>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</si>
  <si>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</si>
  <si>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</si>
  <si>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</si>
  <si>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</si>
  <si>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</si>
  <si>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</si>
  <si>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</si>
  <si>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</si>
  <si>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</si>
  <si>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</si>
  <si>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</si>
  <si>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</si>
  <si>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</si>
  <si>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</si>
  <si>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</si>
  <si>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</si>
  <si>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</si>
  <si>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</si>
  <si>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</si>
  <si>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</si>
  <si>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</si>
  <si>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</si>
  <si>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</si>
  <si>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</si>
  <si>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</si>
  <si>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</si>
  <si>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</si>
  <si>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</si>
  <si>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</si>
  <si>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</si>
  <si>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</si>
  <si>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</si>
  <si>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</si>
  <si>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</si>
  <si>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</si>
  <si>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</si>
  <si>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</si>
  <si>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</si>
  <si>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</si>
  <si>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</si>
  <si>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</si>
  <si>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</si>
  <si>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</si>
  <si>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</si>
  <si>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</si>
  <si>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</si>
  <si>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</si>
  <si>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</si>
  <si>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</si>
  <si>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</si>
  <si>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</si>
  <si>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</si>
  <si>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</si>
  <si>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</si>
  <si>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</si>
  <si>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</si>
  <si>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</si>
  <si>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</si>
  <si>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</si>
  <si>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</si>
  <si>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</si>
  <si>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</si>
  <si>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</si>
  <si>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</si>
  <si>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</si>
  <si>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</si>
  <si>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</si>
  <si>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</si>
  <si>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</si>
  <si>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</si>
  <si>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</si>
  <si>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</si>
  <si>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</si>
  <si>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</si>
  <si>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</si>
  <si>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</si>
  <si>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</si>
  <si>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</si>
  <si>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</si>
  <si>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</si>
  <si>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</si>
  <si>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</si>
  <si>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</si>
  <si>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</si>
  <si>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</si>
  <si>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</si>
  <si>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</si>
  <si>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</si>
  <si>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</si>
  <si>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</si>
  <si>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</si>
  <si>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</si>
  <si>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</si>
  <si>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</si>
  <si>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</si>
  <si>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</si>
  <si>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</si>
  <si>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</si>
  <si>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</si>
  <si>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</si>
  <si>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</si>
  <si>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</si>
  <si>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</si>
  <si>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</si>
  <si>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</si>
  <si>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</si>
  <si>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</si>
  <si>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</si>
  <si>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</si>
  <si>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</si>
  <si>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</si>
  <si>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</si>
  <si>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</si>
  <si>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</si>
  <si>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</si>
  <si>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</si>
  <si>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</si>
  <si>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</si>
  <si>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</si>
  <si>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</si>
  <si>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</si>
  <si>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</si>
  <si>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</si>
  <si>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</si>
  <si>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</si>
  <si>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</si>
  <si>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</si>
  <si>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</si>
  <si>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</si>
  <si>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</si>
  <si>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</si>
  <si>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</si>
  <si>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</si>
  <si>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</si>
  <si>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</si>
  <si>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</si>
  <si>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</si>
  <si>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</si>
  <si>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</si>
  <si>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</si>
  <si>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</si>
  <si>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</si>
  <si>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</si>
  <si>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</si>
  <si>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</si>
  <si>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</si>
  <si>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</si>
  <si>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</si>
  <si>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</si>
  <si>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</si>
  <si>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</si>
  <si>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</si>
  <si>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</si>
  <si>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</si>
  <si>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</si>
  <si>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</si>
  <si>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</si>
  <si>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</si>
  <si>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</si>
  <si>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</si>
  <si>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</si>
  <si>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</si>
  <si>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</si>
  <si>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</si>
  <si>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</si>
  <si>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</si>
  <si>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</si>
  <si>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</si>
  <si>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</si>
  <si>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</si>
  <si>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</si>
  <si>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</si>
  <si>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</si>
  <si>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</si>
  <si>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</si>
  <si>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</si>
  <si>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</si>
  <si>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</si>
  <si>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</si>
  <si>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</si>
  <si>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</si>
  <si>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</si>
  <si>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</si>
  <si>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</si>
  <si>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</si>
  <si>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</si>
  <si>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</si>
  <si>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</si>
  <si>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</si>
  <si>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</si>
  <si>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</si>
  <si>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</si>
  <si>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</si>
  <si>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</si>
  <si>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</si>
  <si>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</si>
  <si>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</si>
  <si>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</si>
  <si>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</si>
  <si>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</si>
  <si>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</si>
  <si>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</si>
  <si>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</si>
  <si>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</si>
  <si>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</si>
  <si>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</si>
  <si>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</si>
  <si>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</si>
  <si>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</si>
  <si>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</si>
  <si>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</si>
  <si>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</si>
  <si>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</si>
  <si>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</si>
  <si>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</si>
  <si>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</si>
  <si>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</si>
  <si>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</si>
  <si>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</si>
  <si>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</si>
  <si>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</si>
  <si>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</si>
  <si>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</si>
  <si>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</si>
  <si>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</si>
  <si>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</si>
  <si>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</si>
  <si>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</si>
  <si>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</si>
  <si>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</si>
  <si>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</si>
  <si>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</si>
  <si>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</si>
  <si>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</si>
  <si>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</si>
  <si>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</si>
  <si>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</si>
  <si>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</si>
  <si>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</si>
  <si>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</si>
  <si>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</si>
  <si>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</si>
  <si>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</si>
  <si>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</si>
  <si>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</si>
  <si>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</si>
  <si>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</si>
  <si>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</si>
  <si>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</si>
  <si>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</si>
  <si>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</si>
  <si>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</si>
  <si>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</si>
  <si>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</si>
  <si>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</si>
  <si>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</si>
  <si>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</si>
  <si>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</si>
  <si>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</si>
  <si>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</si>
  <si>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</si>
  <si>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</si>
  <si>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</si>
  <si>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</si>
  <si>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</si>
  <si>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119028</t>
  </si>
  <si>
    <t>119029</t>
  </si>
  <si>
    <t>119030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</si>
  <si>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</si>
  <si>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</si>
  <si>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</si>
  <si>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</si>
  <si>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</si>
  <si>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</si>
  <si>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</si>
  <si>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</si>
  <si>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</si>
  <si>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</si>
  <si>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</si>
  <si>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</si>
  <si>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</si>
  <si>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</si>
  <si>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</si>
  <si>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</si>
  <si>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</si>
  <si>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</si>
  <si>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</si>
  <si>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</si>
  <si>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</si>
  <si>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</si>
  <si>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</si>
  <si>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</si>
  <si>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</si>
  <si>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</si>
  <si>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</si>
  <si>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</si>
  <si>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</si>
  <si>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</si>
  <si>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</si>
  <si>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</si>
  <si>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</si>
  <si>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120551</t>
  </si>
  <si>
    <t>120552</t>
  </si>
  <si>
    <t>130001</t>
  </si>
  <si>
    <t>14B168</t>
  </si>
  <si>
    <t>14B169</t>
  </si>
  <si>
    <t>14B170</t>
  </si>
  <si>
    <t>14B171</t>
  </si>
  <si>
    <t>14B172</t>
  </si>
  <si>
    <t>14B173</t>
  </si>
  <si>
    <t>14B174</t>
  </si>
  <si>
    <t>14B175</t>
  </si>
  <si>
    <t>14B178</t>
  </si>
  <si>
    <t>14B179</t>
  </si>
  <si>
    <t>14B180</t>
  </si>
  <si>
    <t>14B181</t>
  </si>
  <si>
    <t>14B182</t>
  </si>
  <si>
    <t>14B183</t>
  </si>
  <si>
    <t>14B184</t>
  </si>
  <si>
    <t>14B185</t>
  </si>
  <si>
    <t>14B186</t>
  </si>
  <si>
    <t>14B187</t>
  </si>
  <si>
    <t>14B190</t>
  </si>
  <si>
    <t>14B191</t>
  </si>
  <si>
    <t>14B192</t>
  </si>
  <si>
    <t>14B193</t>
  </si>
  <si>
    <t>14B194</t>
  </si>
  <si>
    <t>14B420</t>
  </si>
  <si>
    <t>14B423</t>
  </si>
  <si>
    <t>14B427</t>
  </si>
  <si>
    <t>14B428</t>
  </si>
  <si>
    <t>14B506</t>
  </si>
  <si>
    <t>14B507</t>
  </si>
  <si>
    <t>14B508</t>
  </si>
  <si>
    <t>14B509</t>
  </si>
  <si>
    <t>14B510</t>
  </si>
  <si>
    <t>14B511</t>
  </si>
  <si>
    <t>14B512</t>
  </si>
  <si>
    <t>14B513</t>
  </si>
  <si>
    <t>14B514</t>
  </si>
  <si>
    <t>14C008</t>
  </si>
  <si>
    <t>14C009</t>
  </si>
  <si>
    <t>14C010</t>
  </si>
  <si>
    <t>14C011</t>
  </si>
  <si>
    <t>14C653</t>
  </si>
  <si>
    <t>14C654</t>
  </si>
  <si>
    <t>14C655</t>
  </si>
  <si>
    <t>14C656</t>
  </si>
  <si>
    <t>14C657</t>
  </si>
  <si>
    <t>14C658</t>
  </si>
  <si>
    <t>14C659</t>
  </si>
  <si>
    <t>14C660</t>
  </si>
  <si>
    <t>14C661</t>
  </si>
  <si>
    <t>14C662</t>
  </si>
  <si>
    <t>14C663</t>
  </si>
  <si>
    <t>14C677</t>
  </si>
  <si>
    <t>14D226</t>
  </si>
  <si>
    <t>14D227</t>
  </si>
  <si>
    <t>14D229</t>
  </si>
  <si>
    <t>14D342</t>
  </si>
  <si>
    <t>14D343</t>
  </si>
  <si>
    <t>14D344</t>
  </si>
  <si>
    <t>14D345</t>
  </si>
  <si>
    <t>14D346</t>
  </si>
  <si>
    <t>14D347</t>
  </si>
  <si>
    <t>14D561</t>
  </si>
  <si>
    <t>14D566</t>
  </si>
  <si>
    <t>14D567</t>
  </si>
  <si>
    <t>14D568</t>
  </si>
  <si>
    <t>14D569</t>
  </si>
  <si>
    <t>14D570</t>
  </si>
  <si>
    <t>14D571</t>
  </si>
  <si>
    <t>14D572</t>
  </si>
  <si>
    <t>14D573</t>
  </si>
  <si>
    <t>14D574</t>
  </si>
  <si>
    <t>14D575</t>
  </si>
  <si>
    <t>14D576</t>
  </si>
  <si>
    <t>14D577</t>
  </si>
  <si>
    <t>14D578</t>
  </si>
  <si>
    <t>14D579</t>
  </si>
  <si>
    <t>14D580</t>
  </si>
  <si>
    <t>14D581</t>
  </si>
  <si>
    <t>14D582</t>
  </si>
  <si>
    <t>14D583</t>
  </si>
  <si>
    <t>14D584</t>
  </si>
  <si>
    <t>14D585</t>
  </si>
  <si>
    <t>14D586</t>
  </si>
  <si>
    <t>14D587</t>
  </si>
  <si>
    <t>14D588</t>
  </si>
  <si>
    <t>14D589</t>
  </si>
  <si>
    <t>14D590</t>
  </si>
  <si>
    <t>14D591</t>
  </si>
  <si>
    <t>14D592</t>
  </si>
  <si>
    <t>14D593</t>
  </si>
  <si>
    <t>14D594</t>
  </si>
  <si>
    <t>14D595</t>
  </si>
  <si>
    <t>14D596</t>
  </si>
  <si>
    <t>14D597</t>
  </si>
  <si>
    <t>14D598</t>
  </si>
  <si>
    <t>14D599</t>
  </si>
  <si>
    <t>14D600</t>
  </si>
  <si>
    <t>14D601</t>
  </si>
  <si>
    <t>14D602</t>
  </si>
  <si>
    <t>14D603</t>
  </si>
  <si>
    <t>14D604</t>
  </si>
  <si>
    <t>14D605</t>
  </si>
  <si>
    <t>14D606</t>
  </si>
  <si>
    <t>14D607</t>
  </si>
  <si>
    <t>14D608</t>
  </si>
  <si>
    <t>14D609</t>
  </si>
  <si>
    <t>14D610</t>
  </si>
  <si>
    <t>14D611</t>
  </si>
  <si>
    <t>14D612</t>
  </si>
  <si>
    <t>14D613</t>
  </si>
  <si>
    <t>14D614</t>
  </si>
  <si>
    <t>14D615</t>
  </si>
  <si>
    <t>14D616</t>
  </si>
  <si>
    <t>14D617</t>
  </si>
  <si>
    <t>14D618</t>
  </si>
  <si>
    <t>14D619</t>
  </si>
  <si>
    <t>14D620</t>
  </si>
  <si>
    <t>14D621</t>
  </si>
  <si>
    <t>14D622</t>
  </si>
  <si>
    <t>14D623</t>
  </si>
  <si>
    <t>14D624</t>
  </si>
  <si>
    <t>14D625</t>
  </si>
  <si>
    <t>14D626</t>
  </si>
  <si>
    <t>14D627</t>
  </si>
  <si>
    <t>14D628</t>
  </si>
  <si>
    <t>14D629</t>
  </si>
  <si>
    <t>14D630</t>
  </si>
  <si>
    <t>14D631</t>
  </si>
  <si>
    <t>14D632</t>
  </si>
  <si>
    <t>14D633</t>
  </si>
  <si>
    <t>14D634</t>
  </si>
  <si>
    <t>14D635</t>
  </si>
  <si>
    <t>14D636</t>
  </si>
  <si>
    <t>14D637</t>
  </si>
  <si>
    <t>14D638</t>
  </si>
  <si>
    <t>14D639</t>
  </si>
  <si>
    <t>14D640</t>
  </si>
  <si>
    <t>14D641</t>
  </si>
  <si>
    <t>14D642</t>
  </si>
  <si>
    <t>14D643</t>
  </si>
  <si>
    <t>14D644</t>
  </si>
  <si>
    <t>14D645</t>
  </si>
  <si>
    <t>14D646</t>
  </si>
  <si>
    <t>14D647</t>
  </si>
  <si>
    <t>14D648</t>
  </si>
  <si>
    <t>14D649</t>
  </si>
  <si>
    <t>14D650</t>
  </si>
  <si>
    <t>14D651</t>
  </si>
  <si>
    <t>14D652</t>
  </si>
  <si>
    <t>14D653</t>
  </si>
  <si>
    <t>14D654</t>
  </si>
  <si>
    <t>14D655</t>
  </si>
  <si>
    <t>14D656</t>
  </si>
  <si>
    <t>14D657</t>
  </si>
  <si>
    <t>14D658</t>
  </si>
  <si>
    <t>14D659</t>
  </si>
  <si>
    <t>14D660</t>
  </si>
  <si>
    <t>14D661</t>
  </si>
  <si>
    <t>14D662</t>
  </si>
  <si>
    <t>14D663</t>
  </si>
  <si>
    <t>14D664</t>
  </si>
  <si>
    <t>14D665</t>
  </si>
  <si>
    <t>14D666</t>
  </si>
  <si>
    <t>14D667</t>
  </si>
  <si>
    <t>14D668</t>
  </si>
  <si>
    <t>14D669</t>
  </si>
  <si>
    <t>14D670</t>
  </si>
  <si>
    <t>14D671</t>
  </si>
  <si>
    <t>14D672</t>
  </si>
  <si>
    <t>14D673</t>
  </si>
  <si>
    <t>14D674</t>
  </si>
  <si>
    <t>14D675</t>
  </si>
  <si>
    <t>14D676</t>
  </si>
  <si>
    <t>14D677</t>
  </si>
  <si>
    <t>14D678</t>
  </si>
  <si>
    <t>14D679</t>
  </si>
  <si>
    <t>14D680</t>
  </si>
  <si>
    <t>14D681</t>
  </si>
  <si>
    <t>14D682</t>
  </si>
  <si>
    <t>14D683</t>
  </si>
  <si>
    <t>14D684</t>
  </si>
  <si>
    <t>14D685</t>
  </si>
  <si>
    <t>14D686</t>
  </si>
  <si>
    <t>14D687</t>
  </si>
  <si>
    <t>14D688</t>
  </si>
  <si>
    <t>14D689</t>
  </si>
  <si>
    <t>14D690</t>
  </si>
  <si>
    <t>14D691</t>
  </si>
  <si>
    <t>14D692</t>
  </si>
  <si>
    <t>14D693</t>
  </si>
  <si>
    <t>14D694</t>
  </si>
  <si>
    <t>14D695</t>
  </si>
  <si>
    <t>14D696</t>
  </si>
  <si>
    <t>14D697</t>
  </si>
  <si>
    <t>14D698</t>
  </si>
  <si>
    <t>14D699</t>
  </si>
  <si>
    <t>14D700</t>
  </si>
  <si>
    <t>14D701</t>
  </si>
  <si>
    <t>14D702</t>
  </si>
  <si>
    <t>14D703</t>
  </si>
  <si>
    <t>14D704</t>
  </si>
  <si>
    <t>14D705</t>
  </si>
  <si>
    <t>14D706</t>
  </si>
  <si>
    <t>14D707</t>
  </si>
  <si>
    <t>14D708</t>
  </si>
  <si>
    <t>14D709</t>
  </si>
  <si>
    <t>14D714</t>
  </si>
  <si>
    <t>14D718</t>
  </si>
  <si>
    <t>14D719</t>
  </si>
  <si>
    <t>14D720</t>
  </si>
  <si>
    <t>14D721</t>
  </si>
  <si>
    <t>14D722</t>
  </si>
  <si>
    <t>14D723</t>
  </si>
  <si>
    <t>14D724</t>
  </si>
  <si>
    <t>14D725</t>
  </si>
  <si>
    <t>14D726</t>
  </si>
  <si>
    <t>14D727</t>
  </si>
  <si>
    <t>14D728</t>
  </si>
  <si>
    <t>14D730</t>
  </si>
  <si>
    <t>14D731</t>
  </si>
  <si>
    <t>14D732</t>
  </si>
  <si>
    <t>14D774</t>
  </si>
  <si>
    <t>14D777</t>
  </si>
  <si>
    <t>14D778</t>
  </si>
  <si>
    <t>14D779</t>
  </si>
  <si>
    <t>14D780</t>
  </si>
  <si>
    <t>14D781</t>
  </si>
  <si>
    <t>14D783</t>
  </si>
  <si>
    <t>14D784</t>
  </si>
  <si>
    <t>14D785</t>
  </si>
  <si>
    <t>14D786</t>
  </si>
  <si>
    <t>14D787</t>
  </si>
  <si>
    <t>14D788</t>
  </si>
  <si>
    <t>14D789</t>
  </si>
  <si>
    <t>14D790</t>
  </si>
  <si>
    <t>14D792</t>
  </si>
  <si>
    <t>14D793</t>
  </si>
  <si>
    <t>14D794</t>
  </si>
  <si>
    <t>14D795</t>
  </si>
  <si>
    <t>14D796</t>
  </si>
  <si>
    <t>14D797</t>
  </si>
  <si>
    <t>14D798</t>
  </si>
  <si>
    <t>14D799</t>
  </si>
  <si>
    <t>14D800</t>
  </si>
  <si>
    <t>14D801</t>
  </si>
  <si>
    <t>14D802</t>
  </si>
  <si>
    <t>14D803</t>
  </si>
  <si>
    <t>14D804</t>
  </si>
  <si>
    <t>14D805</t>
  </si>
  <si>
    <t>14D806</t>
  </si>
  <si>
    <t>14D807</t>
  </si>
  <si>
    <t>14D808</t>
  </si>
  <si>
    <t>14D809</t>
  </si>
  <si>
    <t>14D810</t>
  </si>
  <si>
    <t>14D811</t>
  </si>
  <si>
    <t>14D818</t>
  </si>
  <si>
    <t>14D819</t>
  </si>
  <si>
    <t>14D820</t>
  </si>
  <si>
    <t>14D821</t>
  </si>
  <si>
    <t>14D822</t>
  </si>
  <si>
    <t>14D823</t>
  </si>
  <si>
    <t>14D824</t>
  </si>
  <si>
    <t>14D825</t>
  </si>
  <si>
    <t>14D827</t>
  </si>
  <si>
    <t>14D828</t>
  </si>
  <si>
    <t>14D829</t>
  </si>
  <si>
    <t>14D830</t>
  </si>
  <si>
    <t>14D831</t>
  </si>
  <si>
    <t>14D832</t>
  </si>
  <si>
    <t>14D833</t>
  </si>
  <si>
    <t>14D834</t>
  </si>
  <si>
    <t>14D836</t>
  </si>
  <si>
    <t>14D837</t>
  </si>
  <si>
    <t>14D838</t>
  </si>
  <si>
    <t>14D841</t>
  </si>
  <si>
    <t>14D842</t>
  </si>
  <si>
    <t>14D844</t>
  </si>
  <si>
    <t>14D845</t>
  </si>
  <si>
    <t>14D846</t>
  </si>
  <si>
    <t>14D849</t>
  </si>
  <si>
    <t>14D853</t>
  </si>
  <si>
    <t>14D856</t>
  </si>
  <si>
    <t>14D858</t>
  </si>
  <si>
    <t>14D859</t>
  </si>
  <si>
    <t>14D860</t>
  </si>
  <si>
    <t>14D861</t>
  </si>
  <si>
    <t>14D862</t>
  </si>
  <si>
    <t>14D863</t>
  </si>
  <si>
    <t>14D864</t>
  </si>
  <si>
    <t>14D865</t>
  </si>
  <si>
    <t>14D866</t>
  </si>
  <si>
    <t>14D867</t>
  </si>
  <si>
    <t>14D868</t>
  </si>
  <si>
    <t>14D869</t>
  </si>
  <si>
    <t>14D870</t>
  </si>
  <si>
    <t>14D871</t>
  </si>
  <si>
    <t>14D872</t>
  </si>
  <si>
    <t>14D873</t>
  </si>
  <si>
    <t>14D874</t>
  </si>
  <si>
    <t>14D875</t>
  </si>
  <si>
    <t>14D876</t>
  </si>
  <si>
    <t>14D877</t>
  </si>
  <si>
    <t>14D878</t>
  </si>
  <si>
    <t>14D879</t>
  </si>
  <si>
    <t>14D880</t>
  </si>
  <si>
    <t>14D881</t>
  </si>
  <si>
    <t>14D882</t>
  </si>
  <si>
    <t>14D883</t>
  </si>
  <si>
    <t>14D884</t>
  </si>
  <si>
    <t>14D885</t>
  </si>
  <si>
    <t>14D886</t>
  </si>
  <si>
    <t>14D887</t>
  </si>
  <si>
    <t>14D888</t>
  </si>
  <si>
    <t>14D889</t>
  </si>
  <si>
    <t>14D890</t>
  </si>
  <si>
    <t>14D891</t>
  </si>
  <si>
    <t>14D892</t>
  </si>
  <si>
    <t>14D893</t>
  </si>
  <si>
    <t>14D894</t>
  </si>
  <si>
    <t>14D895</t>
  </si>
  <si>
    <t>14D896</t>
  </si>
  <si>
    <t>14D897</t>
  </si>
  <si>
    <t>14D898</t>
  </si>
  <si>
    <t>14D899</t>
  </si>
  <si>
    <t>14D900</t>
  </si>
  <si>
    <t>14D901</t>
  </si>
  <si>
    <t>14D902</t>
  </si>
  <si>
    <t>14D903</t>
  </si>
  <si>
    <t>14D904</t>
  </si>
  <si>
    <t>14D905</t>
  </si>
  <si>
    <t>14D906</t>
  </si>
  <si>
    <t>14D907</t>
  </si>
  <si>
    <t>14D908</t>
  </si>
  <si>
    <t>14D909</t>
  </si>
  <si>
    <t>14D910</t>
  </si>
  <si>
    <t>14D911</t>
  </si>
  <si>
    <t>14D912</t>
  </si>
  <si>
    <t>14D913</t>
  </si>
  <si>
    <t>14D914</t>
  </si>
  <si>
    <t>14D915</t>
  </si>
  <si>
    <t>14D916</t>
  </si>
  <si>
    <t>14D917</t>
  </si>
  <si>
    <t>14D918</t>
  </si>
  <si>
    <t>14D919</t>
  </si>
  <si>
    <t>14D920</t>
  </si>
  <si>
    <t>14D921</t>
  </si>
  <si>
    <t>14D922</t>
  </si>
  <si>
    <t>14D923</t>
  </si>
  <si>
    <t>14D924</t>
  </si>
  <si>
    <t>14D925</t>
  </si>
  <si>
    <t>14D926</t>
  </si>
  <si>
    <t>14D927</t>
  </si>
  <si>
    <t>14D928</t>
  </si>
  <si>
    <t>14D929</t>
  </si>
  <si>
    <t>14D930</t>
  </si>
  <si>
    <t>14D931</t>
  </si>
  <si>
    <t>14D932</t>
  </si>
  <si>
    <t>14D933</t>
  </si>
  <si>
    <t>14D934</t>
  </si>
  <si>
    <t>14D935</t>
  </si>
  <si>
    <t>14D936</t>
  </si>
  <si>
    <t>14D937</t>
  </si>
  <si>
    <t>14D938</t>
  </si>
  <si>
    <t>14D939</t>
  </si>
  <si>
    <t>14D940</t>
  </si>
  <si>
    <t>14D941</t>
  </si>
  <si>
    <t>14D942</t>
  </si>
  <si>
    <t>14D943</t>
  </si>
  <si>
    <t>14D944</t>
  </si>
  <si>
    <t>14D945</t>
  </si>
  <si>
    <t>14D946</t>
  </si>
  <si>
    <t>14D947</t>
  </si>
  <si>
    <t>14D948</t>
  </si>
  <si>
    <t>14D949</t>
  </si>
  <si>
    <t>14D950</t>
  </si>
  <si>
    <t>14D951</t>
  </si>
  <si>
    <t>14D952</t>
  </si>
  <si>
    <t>14D953</t>
  </si>
  <si>
    <t>14D954</t>
  </si>
  <si>
    <t>14D955</t>
  </si>
  <si>
    <t>14D956</t>
  </si>
  <si>
    <t>14D957</t>
  </si>
  <si>
    <t>14D958</t>
  </si>
  <si>
    <t>14D959</t>
  </si>
  <si>
    <t>14D960</t>
  </si>
  <si>
    <t>14D961</t>
  </si>
  <si>
    <t>14D962</t>
  </si>
  <si>
    <t>14D963</t>
  </si>
  <si>
    <t>14D964</t>
  </si>
  <si>
    <t>14D965</t>
  </si>
  <si>
    <t>14D966</t>
  </si>
  <si>
    <t>14D967</t>
  </si>
  <si>
    <t>14D968</t>
  </si>
  <si>
    <t>14D969</t>
  </si>
  <si>
    <t>14D970</t>
  </si>
  <si>
    <t>14D971</t>
  </si>
  <si>
    <t>14D972</t>
  </si>
  <si>
    <t>14D973</t>
  </si>
  <si>
    <t>14D974</t>
  </si>
  <si>
    <t>14D975</t>
  </si>
  <si>
    <t>14D976</t>
  </si>
  <si>
    <t>14D977</t>
  </si>
  <si>
    <t>14D978</t>
  </si>
  <si>
    <t>14D979</t>
  </si>
  <si>
    <t>14D980</t>
  </si>
  <si>
    <t>14D981</t>
  </si>
  <si>
    <t>14D982</t>
  </si>
  <si>
    <t>14D983</t>
  </si>
  <si>
    <t>14D984</t>
  </si>
  <si>
    <t>14D985</t>
  </si>
  <si>
    <t>14D986</t>
  </si>
  <si>
    <t>14D987</t>
  </si>
  <si>
    <t>14D988</t>
  </si>
  <si>
    <t>14D989</t>
  </si>
  <si>
    <t>14D990</t>
  </si>
  <si>
    <t>14D991</t>
  </si>
  <si>
    <t>14D992</t>
  </si>
  <si>
    <t>14D993</t>
  </si>
  <si>
    <t>14D994</t>
  </si>
  <si>
    <t>14D995</t>
  </si>
  <si>
    <t>14D996</t>
  </si>
  <si>
    <t>14D997</t>
  </si>
  <si>
    <t>14D998</t>
  </si>
  <si>
    <t>14D999</t>
  </si>
  <si>
    <t>14E000</t>
  </si>
  <si>
    <t>14E001</t>
  </si>
  <si>
    <t>14E002</t>
  </si>
  <si>
    <t>14E003</t>
  </si>
  <si>
    <t>14E004</t>
  </si>
  <si>
    <t>14E005</t>
  </si>
  <si>
    <t>14E006</t>
  </si>
  <si>
    <t>14E007</t>
  </si>
  <si>
    <t>14E008</t>
  </si>
  <si>
    <t>14E009</t>
  </si>
  <si>
    <t>14E010</t>
  </si>
  <si>
    <t>14E011</t>
  </si>
  <si>
    <t>14E012</t>
  </si>
  <si>
    <t>14E013</t>
  </si>
  <si>
    <t>14E014</t>
  </si>
  <si>
    <t>14E015</t>
  </si>
  <si>
    <t>14E016</t>
  </si>
  <si>
    <t>14E017</t>
  </si>
  <si>
    <t>14E018</t>
  </si>
  <si>
    <t>14E019</t>
  </si>
  <si>
    <t>14E020</t>
  </si>
  <si>
    <t>14E021</t>
  </si>
  <si>
    <t>14E022</t>
  </si>
  <si>
    <t>14E023</t>
  </si>
  <si>
    <t>14E024</t>
  </si>
  <si>
    <t>14E025</t>
  </si>
  <si>
    <t>14E026</t>
  </si>
  <si>
    <t>14E029</t>
  </si>
  <si>
    <t>14E032</t>
  </si>
  <si>
    <t>14E034</t>
  </si>
  <si>
    <t>14E035</t>
  </si>
  <si>
    <t>14E039</t>
  </si>
  <si>
    <t>14E040</t>
  </si>
  <si>
    <t>14E045</t>
  </si>
  <si>
    <t>14E048</t>
  </si>
  <si>
    <t>14E051</t>
  </si>
  <si>
    <t>14E052</t>
  </si>
  <si>
    <t>14E056</t>
  </si>
  <si>
    <t>14E057</t>
  </si>
  <si>
    <t>14E058</t>
  </si>
  <si>
    <t>14E059</t>
  </si>
  <si>
    <t>14E060</t>
  </si>
  <si>
    <t>14E061</t>
  </si>
  <si>
    <t>14E062</t>
  </si>
  <si>
    <t>14E063</t>
  </si>
  <si>
    <t>14E064</t>
  </si>
  <si>
    <t>14E065</t>
  </si>
  <si>
    <t>14E066</t>
  </si>
  <si>
    <t>14E067</t>
  </si>
  <si>
    <t>14E068</t>
  </si>
  <si>
    <t>14E069</t>
  </si>
  <si>
    <t>14E070</t>
  </si>
  <si>
    <t>14E071</t>
  </si>
  <si>
    <t>14E072</t>
  </si>
  <si>
    <t>14E073</t>
  </si>
  <si>
    <t>14E074</t>
  </si>
  <si>
    <t>14E075</t>
  </si>
  <si>
    <t>14E076</t>
  </si>
  <si>
    <t>14E077</t>
  </si>
  <si>
    <t>14E078</t>
  </si>
  <si>
    <t>14E079</t>
  </si>
  <si>
    <t>14E080</t>
  </si>
  <si>
    <t>14E081</t>
  </si>
  <si>
    <t>14E082</t>
  </si>
  <si>
    <t>14E083</t>
  </si>
  <si>
    <t>14E084</t>
  </si>
  <si>
    <t>14E085</t>
  </si>
  <si>
    <t>14E086</t>
  </si>
  <si>
    <t>14E087</t>
  </si>
  <si>
    <t>14E088</t>
  </si>
  <si>
    <t>14E089</t>
  </si>
  <si>
    <t>14E090</t>
  </si>
  <si>
    <t>14E091</t>
  </si>
  <si>
    <t>14E092</t>
  </si>
  <si>
    <t>14E093</t>
  </si>
  <si>
    <t>14E094</t>
  </si>
  <si>
    <t>14E095</t>
  </si>
  <si>
    <t>14E096</t>
  </si>
  <si>
    <t>14E097</t>
  </si>
  <si>
    <t>14E098</t>
  </si>
  <si>
    <t>14E099</t>
  </si>
  <si>
    <t>14E100</t>
  </si>
  <si>
    <t>14E101</t>
  </si>
  <si>
    <t>14E102</t>
  </si>
  <si>
    <t>14E103</t>
  </si>
  <si>
    <t>14E104</t>
  </si>
  <si>
    <t>14E105</t>
  </si>
  <si>
    <t>14E106</t>
  </si>
  <si>
    <t>14E107</t>
  </si>
  <si>
    <t>14E108</t>
  </si>
  <si>
    <t>14E109</t>
  </si>
  <si>
    <t>14E110</t>
  </si>
  <si>
    <t>14E111</t>
  </si>
  <si>
    <t>14E112</t>
  </si>
  <si>
    <t>14E113</t>
  </si>
  <si>
    <t>14E114</t>
  </si>
  <si>
    <t>14E115</t>
  </si>
  <si>
    <t>14E116</t>
  </si>
  <si>
    <t>14E117</t>
  </si>
  <si>
    <t>14E118</t>
  </si>
  <si>
    <t>14E119</t>
  </si>
  <si>
    <t>14E120</t>
  </si>
  <si>
    <t>14E121</t>
  </si>
  <si>
    <t>14E122</t>
  </si>
  <si>
    <t>14E123</t>
  </si>
  <si>
    <t>14E124</t>
  </si>
  <si>
    <t>14E125</t>
  </si>
  <si>
    <t>14E126</t>
  </si>
  <si>
    <t>14E127</t>
  </si>
  <si>
    <t>14E128</t>
  </si>
  <si>
    <t>14E129</t>
  </si>
  <si>
    <t>14E130</t>
  </si>
  <si>
    <t>14E131</t>
  </si>
  <si>
    <t>14E132</t>
  </si>
  <si>
    <t>14E133</t>
  </si>
  <si>
    <t>14E134</t>
  </si>
  <si>
    <t>14E135</t>
  </si>
  <si>
    <t>14E136</t>
  </si>
  <si>
    <t>14E137</t>
  </si>
  <si>
    <t>14E138</t>
  </si>
  <si>
    <t>14E139</t>
  </si>
  <si>
    <t>14E140</t>
  </si>
  <si>
    <t>14E141</t>
  </si>
  <si>
    <t>14E142</t>
  </si>
  <si>
    <t>14E143</t>
  </si>
  <si>
    <t>14E144</t>
  </si>
  <si>
    <t>14E145</t>
  </si>
  <si>
    <t>14E146</t>
  </si>
  <si>
    <t>14E147</t>
  </si>
  <si>
    <t>14E148</t>
  </si>
  <si>
    <t>14E149</t>
  </si>
  <si>
    <t>14E150</t>
  </si>
  <si>
    <t>14E225</t>
  </si>
  <si>
    <t>14E226</t>
  </si>
  <si>
    <t>14E227</t>
  </si>
  <si>
    <t>14E228</t>
  </si>
  <si>
    <t>14E229</t>
  </si>
  <si>
    <t>14E230</t>
  </si>
  <si>
    <t>14E231</t>
  </si>
  <si>
    <t>14E232</t>
  </si>
  <si>
    <t>14E233</t>
  </si>
  <si>
    <t>14E234</t>
  </si>
  <si>
    <t>14E235</t>
  </si>
  <si>
    <t>14E236</t>
  </si>
  <si>
    <t>14E237</t>
  </si>
  <si>
    <t>14E238</t>
  </si>
  <si>
    <t>14E239</t>
  </si>
  <si>
    <t>14E240</t>
  </si>
  <si>
    <t>14E241</t>
  </si>
  <si>
    <t>14E242</t>
  </si>
  <si>
    <t>14E243</t>
  </si>
  <si>
    <t>14E244</t>
  </si>
  <si>
    <t>14E245</t>
  </si>
  <si>
    <t>14E246</t>
  </si>
  <si>
    <t>14E247</t>
  </si>
  <si>
    <t>14E248</t>
  </si>
  <si>
    <t>14E249</t>
  </si>
  <si>
    <t>14E250</t>
  </si>
  <si>
    <t>14E251</t>
  </si>
  <si>
    <t>14E252</t>
  </si>
  <si>
    <t>14E253</t>
  </si>
  <si>
    <t>14E254</t>
  </si>
  <si>
    <t>14E255</t>
  </si>
  <si>
    <t>14E256</t>
  </si>
  <si>
    <t>14E257</t>
  </si>
  <si>
    <t>14E258</t>
  </si>
  <si>
    <t>14E259</t>
  </si>
  <si>
    <t>14E260</t>
  </si>
  <si>
    <t>14E261</t>
  </si>
  <si>
    <t>14E262</t>
  </si>
  <si>
    <t>14E263</t>
  </si>
  <si>
    <t>14E264</t>
  </si>
  <si>
    <t>14E265</t>
  </si>
  <si>
    <t>14E266</t>
  </si>
  <si>
    <t>14E267</t>
  </si>
  <si>
    <t>14E268</t>
  </si>
  <si>
    <t>14E269</t>
  </si>
  <si>
    <t>14E270</t>
  </si>
  <si>
    <t>14E271</t>
  </si>
  <si>
    <t>14E272</t>
  </si>
  <si>
    <t>14E273</t>
  </si>
  <si>
    <t>14E274</t>
  </si>
  <si>
    <t>14E275</t>
  </si>
  <si>
    <t>14E278</t>
  </si>
  <si>
    <t>14E281</t>
  </si>
  <si>
    <t>14E286</t>
  </si>
  <si>
    <t>14E287</t>
  </si>
  <si>
    <t>14E291</t>
  </si>
  <si>
    <t>14E292</t>
  </si>
  <si>
    <t>14E293</t>
  </si>
  <si>
    <t>14E294</t>
  </si>
  <si>
    <t>14E295</t>
  </si>
  <si>
    <t>14E296</t>
  </si>
  <si>
    <t>14E297</t>
  </si>
  <si>
    <t>14E298</t>
  </si>
  <si>
    <t>14E299</t>
  </si>
  <si>
    <t>14E300</t>
  </si>
  <si>
    <t>14E301</t>
  </si>
  <si>
    <t>14E302</t>
  </si>
  <si>
    <t>14E303</t>
  </si>
  <si>
    <t>14E304</t>
  </si>
  <si>
    <t>14E305</t>
  </si>
  <si>
    <t>14E306</t>
  </si>
  <si>
    <t>14E307</t>
  </si>
  <si>
    <t>14E308</t>
  </si>
  <si>
    <t>14E309</t>
  </si>
  <si>
    <t>14E310</t>
  </si>
  <si>
    <t>14E311</t>
  </si>
  <si>
    <t>14E312</t>
  </si>
  <si>
    <t>14E313</t>
  </si>
  <si>
    <t>14E314</t>
  </si>
  <si>
    <t>14E315</t>
  </si>
  <si>
    <t>14E316</t>
  </si>
  <si>
    <t>14E317</t>
  </si>
  <si>
    <t>14E318</t>
  </si>
  <si>
    <t>14E319</t>
  </si>
  <si>
    <t>14E320</t>
  </si>
  <si>
    <t>14E321</t>
  </si>
  <si>
    <t>14E322</t>
  </si>
  <si>
    <t>14E323</t>
  </si>
  <si>
    <t>14E324</t>
  </si>
  <si>
    <t>14E325</t>
  </si>
  <si>
    <t>14E326</t>
  </si>
  <si>
    <t>14E327</t>
  </si>
  <si>
    <t>14E328</t>
  </si>
  <si>
    <t>14E329</t>
  </si>
  <si>
    <t>14E330</t>
  </si>
  <si>
    <t>14E331</t>
  </si>
  <si>
    <t>14E332</t>
  </si>
  <si>
    <t>14E333</t>
  </si>
  <si>
    <t>14E334</t>
  </si>
  <si>
    <t>14E335</t>
  </si>
  <si>
    <t>14E336</t>
  </si>
  <si>
    <t>14E337</t>
  </si>
  <si>
    <t>14E338</t>
  </si>
  <si>
    <t>14E339</t>
  </si>
  <si>
    <t>14E340</t>
  </si>
  <si>
    <t>14E341</t>
  </si>
  <si>
    <t>14E342</t>
  </si>
  <si>
    <t>14E343</t>
  </si>
  <si>
    <t>14E344</t>
  </si>
  <si>
    <t>14E345</t>
  </si>
  <si>
    <t>14E346</t>
  </si>
  <si>
    <t>14E347</t>
  </si>
  <si>
    <t>14E348</t>
  </si>
  <si>
    <t>14E349</t>
  </si>
  <si>
    <t>14E350</t>
  </si>
  <si>
    <t>14E351</t>
  </si>
  <si>
    <t>14E352</t>
  </si>
  <si>
    <t>14E354</t>
  </si>
  <si>
    <t>14E355</t>
  </si>
  <si>
    <t>14E356</t>
  </si>
  <si>
    <t>14E357</t>
  </si>
  <si>
    <t>14E358</t>
  </si>
  <si>
    <t>14E359</t>
  </si>
  <si>
    <t>14E363</t>
  </si>
  <si>
    <t>14E364</t>
  </si>
  <si>
    <t>14E365</t>
  </si>
  <si>
    <t>14E366</t>
  </si>
  <si>
    <t>14E367</t>
  </si>
  <si>
    <t>14E368</t>
  </si>
  <si>
    <t>14E371</t>
  </si>
  <si>
    <t>14E388</t>
  </si>
  <si>
    <t>14E390</t>
  </si>
  <si>
    <t>14E392</t>
  </si>
  <si>
    <t>14E394</t>
  </si>
  <si>
    <t>14E396</t>
  </si>
  <si>
    <t>14E397</t>
  </si>
  <si>
    <t>14E398</t>
  </si>
  <si>
    <t>14E456</t>
  </si>
  <si>
    <t>14E457</t>
  </si>
  <si>
    <t>14E464</t>
  </si>
  <si>
    <t>14E465</t>
  </si>
  <si>
    <t>14E466</t>
  </si>
  <si>
    <t>14E467</t>
  </si>
  <si>
    <t>14E468</t>
  </si>
  <si>
    <t>14E469</t>
  </si>
  <si>
    <t>14E470</t>
  </si>
  <si>
    <t>14E471</t>
  </si>
  <si>
    <t>14E472</t>
  </si>
  <si>
    <t>14E473</t>
  </si>
  <si>
    <t>14E479</t>
  </si>
  <si>
    <t>14E480</t>
  </si>
  <si>
    <t>14E481</t>
  </si>
  <si>
    <t>14E482</t>
  </si>
  <si>
    <t>14E483</t>
  </si>
  <si>
    <t>14E484</t>
  </si>
  <si>
    <t>14E485</t>
  </si>
  <si>
    <t>14E486</t>
  </si>
  <si>
    <t>14E487</t>
  </si>
  <si>
    <t>14E488</t>
  </si>
  <si>
    <t>14E489</t>
  </si>
  <si>
    <t>14E490</t>
  </si>
  <si>
    <t>14E491</t>
  </si>
  <si>
    <t>14E492</t>
  </si>
  <si>
    <t>14E493</t>
  </si>
  <si>
    <t>14E494</t>
  </si>
  <si>
    <t>14E495</t>
  </si>
  <si>
    <t>14E496</t>
  </si>
  <si>
    <t>14E497</t>
  </si>
  <si>
    <t>14E498</t>
  </si>
  <si>
    <t>14E499</t>
  </si>
  <si>
    <t>14E500</t>
  </si>
  <si>
    <t>14E501</t>
  </si>
  <si>
    <t>14E502</t>
  </si>
  <si>
    <t>14E503</t>
  </si>
  <si>
    <t>14E504</t>
  </si>
  <si>
    <t>14E505</t>
  </si>
  <si>
    <t>14E506</t>
  </si>
  <si>
    <t>14E507</t>
  </si>
  <si>
    <t>14E508</t>
  </si>
  <si>
    <t>14E509</t>
  </si>
  <si>
    <t>14E510</t>
  </si>
  <si>
    <t>14E511</t>
  </si>
  <si>
    <t>14E512</t>
  </si>
  <si>
    <t>14E513</t>
  </si>
  <si>
    <t>14E514</t>
  </si>
  <si>
    <t>14E515</t>
  </si>
  <si>
    <t>14E516</t>
  </si>
  <si>
    <t>14E517</t>
  </si>
  <si>
    <t>14E518</t>
  </si>
  <si>
    <t>14E519</t>
  </si>
  <si>
    <t>14E520</t>
  </si>
  <si>
    <t>14E521</t>
  </si>
  <si>
    <t>14E522</t>
  </si>
  <si>
    <t>14E523</t>
  </si>
  <si>
    <t>14E524</t>
  </si>
  <si>
    <t>14E525</t>
  </si>
  <si>
    <t>14E526</t>
  </si>
  <si>
    <t>14E527</t>
  </si>
  <si>
    <t>14E528</t>
  </si>
  <si>
    <t>14E529</t>
  </si>
  <si>
    <t>14E530</t>
  </si>
  <si>
    <t>14E531</t>
  </si>
  <si>
    <t>14E532</t>
  </si>
  <si>
    <t>14E533</t>
  </si>
  <si>
    <t>14E534</t>
  </si>
  <si>
    <t>14E535</t>
  </si>
  <si>
    <t>14E536</t>
  </si>
  <si>
    <t>14E537</t>
  </si>
  <si>
    <t>14E538</t>
  </si>
  <si>
    <t>14E539</t>
  </si>
  <si>
    <t>14E540</t>
  </si>
  <si>
    <t>14E541</t>
  </si>
  <si>
    <t>14E542</t>
  </si>
  <si>
    <t>14E543</t>
  </si>
  <si>
    <t>14E544</t>
  </si>
  <si>
    <t>14E545</t>
  </si>
  <si>
    <t>14E546</t>
  </si>
  <si>
    <t>14E547</t>
  </si>
  <si>
    <t>14E548</t>
  </si>
  <si>
    <t>14E549</t>
  </si>
  <si>
    <t>14E550</t>
  </si>
  <si>
    <t>14E551</t>
  </si>
  <si>
    <t>14E552</t>
  </si>
  <si>
    <t>14E553</t>
  </si>
  <si>
    <t>14E554</t>
  </si>
  <si>
    <t>14E555</t>
  </si>
  <si>
    <t>14E557</t>
  </si>
  <si>
    <t>14E559</t>
  </si>
  <si>
    <t>14E561</t>
  </si>
  <si>
    <t>14E562</t>
  </si>
  <si>
    <t>14E563</t>
  </si>
  <si>
    <t>14E564</t>
  </si>
  <si>
    <t>14E565</t>
  </si>
  <si>
    <t>14E566</t>
  </si>
  <si>
    <t>14E567</t>
  </si>
  <si>
    <t>14E568</t>
  </si>
  <si>
    <t>14E569</t>
  </si>
  <si>
    <t>14E570</t>
  </si>
  <si>
    <t>14E571</t>
  </si>
  <si>
    <t>14E572</t>
  </si>
  <si>
    <t>14E573</t>
  </si>
  <si>
    <t>14E574</t>
  </si>
  <si>
    <t>14E575</t>
  </si>
  <si>
    <t>14E576</t>
  </si>
  <si>
    <t>14E577</t>
  </si>
  <si>
    <t>14E578</t>
  </si>
  <si>
    <t>14E579</t>
  </si>
  <si>
    <t>14E580</t>
  </si>
  <si>
    <t>14E581</t>
  </si>
  <si>
    <t>14E582</t>
  </si>
  <si>
    <t>14E583</t>
  </si>
  <si>
    <t>14E584</t>
  </si>
  <si>
    <t>14E585</t>
  </si>
  <si>
    <t>14E586</t>
  </si>
  <si>
    <t>14E587</t>
  </si>
  <si>
    <t>14E588</t>
  </si>
  <si>
    <t>14E589</t>
  </si>
  <si>
    <t>14E590</t>
  </si>
  <si>
    <t>14E591</t>
  </si>
  <si>
    <t>14E592</t>
  </si>
  <si>
    <t>14E593</t>
  </si>
  <si>
    <t>14E594</t>
  </si>
  <si>
    <t>14E595</t>
  </si>
  <si>
    <t>14E596</t>
  </si>
  <si>
    <t>14E597</t>
  </si>
  <si>
    <t>14E598</t>
  </si>
  <si>
    <t>14E599</t>
  </si>
  <si>
    <t>14E600</t>
  </si>
  <si>
    <t>14E601</t>
  </si>
  <si>
    <t>14E602</t>
  </si>
  <si>
    <t>14E603</t>
  </si>
  <si>
    <t>14E605</t>
  </si>
  <si>
    <t>14E606</t>
  </si>
  <si>
    <t>14E608</t>
  </si>
  <si>
    <t>14E610</t>
  </si>
  <si>
    <t>14E612</t>
  </si>
  <si>
    <t>14E613</t>
  </si>
  <si>
    <t>14E614</t>
  </si>
  <si>
    <t>14E615</t>
  </si>
  <si>
    <t>14E616</t>
  </si>
  <si>
    <t>14E617</t>
  </si>
  <si>
    <t>14E618</t>
  </si>
  <si>
    <t>14E619</t>
  </si>
  <si>
    <t>14E620</t>
  </si>
  <si>
    <t>14E621</t>
  </si>
  <si>
    <t>14E622</t>
  </si>
  <si>
    <t>14E624</t>
  </si>
  <si>
    <t>14E625</t>
  </si>
  <si>
    <t>14E626</t>
  </si>
  <si>
    <t>14E627</t>
  </si>
  <si>
    <t>14E628</t>
  </si>
  <si>
    <t>14E629</t>
  </si>
  <si>
    <t>14E630</t>
  </si>
  <si>
    <t>14E631</t>
  </si>
  <si>
    <t>14E632</t>
  </si>
  <si>
    <t>14E633</t>
  </si>
  <si>
    <t>14E634</t>
  </si>
  <si>
    <t>14E635</t>
  </si>
  <si>
    <t>14E636</t>
  </si>
  <si>
    <t>14E637</t>
  </si>
  <si>
    <t>14E638</t>
  </si>
  <si>
    <t>14E639</t>
  </si>
  <si>
    <t>14E640</t>
  </si>
  <si>
    <t>14E641</t>
  </si>
  <si>
    <t>14E642</t>
  </si>
  <si>
    <t>14E643</t>
  </si>
  <si>
    <t>14E644</t>
  </si>
  <si>
    <t>14E645</t>
  </si>
  <si>
    <t>14E646</t>
  </si>
  <si>
    <t>14E647</t>
  </si>
  <si>
    <t>14E648</t>
  </si>
  <si>
    <t>14E649</t>
  </si>
  <si>
    <t>14E650</t>
  </si>
  <si>
    <t>14E651</t>
  </si>
  <si>
    <t>14E652</t>
  </si>
  <si>
    <t>14E653</t>
  </si>
  <si>
    <t>14E654</t>
  </si>
  <si>
    <t>14E655</t>
  </si>
  <si>
    <t>14E656</t>
  </si>
  <si>
    <t>14E657</t>
  </si>
  <si>
    <t>14E658</t>
  </si>
  <si>
    <t>14E659</t>
  </si>
  <si>
    <t>14E660</t>
  </si>
  <si>
    <t>14E661</t>
  </si>
  <si>
    <t>14E662</t>
  </si>
  <si>
    <t>14E663</t>
  </si>
  <si>
    <t>14E664</t>
  </si>
  <si>
    <t>14E665</t>
  </si>
  <si>
    <t>14E666</t>
  </si>
  <si>
    <t>14E667</t>
  </si>
  <si>
    <t>14E668</t>
  </si>
  <si>
    <t>14E669</t>
  </si>
  <si>
    <t>14E670</t>
  </si>
  <si>
    <t>14E671</t>
  </si>
  <si>
    <t>14E674</t>
  </si>
  <si>
    <t>14E675</t>
  </si>
  <si>
    <t>14E676</t>
  </si>
  <si>
    <t>14E677</t>
  </si>
  <si>
    <t>14E678</t>
  </si>
  <si>
    <t>14E679</t>
  </si>
  <si>
    <t>14E680</t>
  </si>
  <si>
    <t>14E681</t>
  </si>
  <si>
    <t>14E682</t>
  </si>
  <si>
    <t>14E683</t>
  </si>
  <si>
    <t>14E684</t>
  </si>
  <si>
    <t>14E685</t>
  </si>
  <si>
    <t>14E686</t>
  </si>
  <si>
    <t>14E687</t>
  </si>
  <si>
    <t>14E688</t>
  </si>
  <si>
    <t>14E689</t>
  </si>
  <si>
    <t>14E690</t>
  </si>
  <si>
    <t>14E691</t>
  </si>
  <si>
    <t>14E692</t>
  </si>
  <si>
    <t>14E693</t>
  </si>
  <si>
    <t>14E694</t>
  </si>
  <si>
    <t>14E695</t>
  </si>
  <si>
    <t>14E696</t>
  </si>
  <si>
    <t>14E697</t>
  </si>
  <si>
    <t>14E698</t>
  </si>
  <si>
    <t>14E699</t>
  </si>
  <si>
    <t>14E700</t>
  </si>
  <si>
    <t>14E701</t>
  </si>
  <si>
    <t>14E702</t>
  </si>
  <si>
    <t>14E703</t>
  </si>
  <si>
    <t>14E704</t>
  </si>
  <si>
    <t>14E705</t>
  </si>
  <si>
    <t>14E706</t>
  </si>
  <si>
    <t>14E707</t>
  </si>
  <si>
    <t>14E708</t>
  </si>
  <si>
    <t>14E709</t>
  </si>
  <si>
    <t>14E710</t>
  </si>
  <si>
    <t>14E711</t>
  </si>
  <si>
    <t>14E712</t>
  </si>
  <si>
    <t>14E713</t>
  </si>
  <si>
    <t>14E714</t>
  </si>
  <si>
    <t>14E715</t>
  </si>
  <si>
    <t>14E716</t>
  </si>
  <si>
    <t>14E717</t>
  </si>
  <si>
    <t>14E718</t>
  </si>
  <si>
    <t>14E741</t>
  </si>
  <si>
    <t>15A011</t>
  </si>
  <si>
    <t>15A012</t>
  </si>
  <si>
    <t>15A013</t>
  </si>
  <si>
    <t>15A014</t>
  </si>
  <si>
    <t>15A015</t>
  </si>
  <si>
    <t>15A016</t>
  </si>
  <si>
    <t>15A017</t>
  </si>
  <si>
    <t>15A018</t>
  </si>
  <si>
    <t>15A019</t>
  </si>
  <si>
    <t>15A020</t>
  </si>
  <si>
    <t>15A021</t>
  </si>
  <si>
    <t>15A022</t>
  </si>
  <si>
    <t>15A023</t>
  </si>
  <si>
    <t>15A024</t>
  </si>
  <si>
    <t>15A025</t>
  </si>
  <si>
    <t>15A026</t>
  </si>
  <si>
    <t>15A029</t>
  </si>
  <si>
    <t>15A030</t>
  </si>
  <si>
    <t>15A031</t>
  </si>
  <si>
    <t>15A032</t>
  </si>
  <si>
    <t>15A033</t>
  </si>
  <si>
    <t>15A034</t>
  </si>
  <si>
    <t>15A035</t>
  </si>
  <si>
    <t>15A036</t>
  </si>
  <si>
    <t>15A037</t>
  </si>
  <si>
    <t>15A040</t>
  </si>
  <si>
    <t>15A041</t>
  </si>
  <si>
    <t>15A042</t>
  </si>
  <si>
    <t>15A043</t>
  </si>
  <si>
    <t>15A046</t>
  </si>
  <si>
    <t>15A047</t>
  </si>
  <si>
    <t>15A048</t>
  </si>
  <si>
    <t>15A049</t>
  </si>
  <si>
    <t>15A050</t>
  </si>
  <si>
    <t>15A051</t>
  </si>
  <si>
    <t>15A053</t>
  </si>
  <si>
    <t>15A054</t>
  </si>
  <si>
    <t>15A055</t>
  </si>
  <si>
    <t>15A056</t>
  </si>
  <si>
    <t>15A066</t>
  </si>
  <si>
    <t>15A067</t>
  </si>
  <si>
    <t>15A068</t>
  </si>
  <si>
    <t>15A069</t>
  </si>
  <si>
    <t>15A070</t>
  </si>
  <si>
    <t>15A071</t>
  </si>
  <si>
    <t>15A072</t>
  </si>
  <si>
    <t>15A073</t>
  </si>
  <si>
    <t>15A074</t>
  </si>
  <si>
    <t>15A075</t>
  </si>
  <si>
    <t>15A077</t>
  </si>
  <si>
    <t>15A078</t>
  </si>
  <si>
    <t>15A079</t>
  </si>
  <si>
    <t>15A080</t>
  </si>
  <si>
    <t>15A081</t>
  </si>
  <si>
    <t>15A082</t>
  </si>
  <si>
    <t>15A089</t>
  </si>
  <si>
    <t>15A090</t>
  </si>
  <si>
    <t>15A091</t>
  </si>
  <si>
    <t>15A092</t>
  </si>
  <si>
    <t>15A101</t>
  </si>
  <si>
    <t>15A102</t>
  </si>
  <si>
    <t>15A103</t>
  </si>
  <si>
    <t>15A104</t>
  </si>
  <si>
    <t>15A105</t>
  </si>
  <si>
    <t>15A106</t>
  </si>
  <si>
    <t>15A113</t>
  </si>
  <si>
    <t>15A114</t>
  </si>
  <si>
    <t>15A118</t>
  </si>
  <si>
    <t>15A119</t>
  </si>
  <si>
    <t>15A120</t>
  </si>
  <si>
    <t>15A122</t>
  </si>
  <si>
    <t>15A123</t>
  </si>
  <si>
    <t>15A124</t>
  </si>
  <si>
    <t>15A125</t>
  </si>
  <si>
    <t>15A126</t>
  </si>
  <si>
    <t>15A127</t>
  </si>
  <si>
    <t>15A128</t>
  </si>
  <si>
    <t>15A129</t>
  </si>
  <si>
    <t>15A130</t>
  </si>
  <si>
    <t>15A131</t>
  </si>
  <si>
    <t>15A132</t>
  </si>
  <si>
    <t>15A133</t>
  </si>
  <si>
    <t>15A134</t>
  </si>
  <si>
    <t>15A135</t>
  </si>
  <si>
    <t>15A136</t>
  </si>
  <si>
    <t>15A137</t>
  </si>
  <si>
    <t>15A138</t>
  </si>
  <si>
    <t>15A139</t>
  </si>
  <si>
    <t>15A140</t>
  </si>
  <si>
    <t>15A141</t>
  </si>
  <si>
    <t>15A142</t>
  </si>
  <si>
    <t>15A145</t>
  </si>
  <si>
    <t>15A146</t>
  </si>
  <si>
    <t>15A147</t>
  </si>
  <si>
    <t>15A148</t>
  </si>
  <si>
    <t>15A149</t>
  </si>
  <si>
    <t>15A150</t>
  </si>
  <si>
    <t>15A151</t>
  </si>
  <si>
    <t>15A152</t>
  </si>
  <si>
    <t>15A153</t>
  </si>
  <si>
    <t>15A154</t>
  </si>
  <si>
    <t>15A155</t>
  </si>
  <si>
    <t>15A156</t>
  </si>
  <si>
    <t>15A157</t>
  </si>
  <si>
    <t>15A158</t>
  </si>
  <si>
    <t>15A159</t>
  </si>
  <si>
    <t>15A160</t>
  </si>
  <si>
    <t>15A161</t>
  </si>
  <si>
    <t>15A162</t>
  </si>
  <si>
    <t>15A163</t>
  </si>
  <si>
    <t>15A164</t>
  </si>
  <si>
    <t>15A165</t>
  </si>
  <si>
    <t>15A166</t>
  </si>
  <si>
    <t>15A167</t>
  </si>
  <si>
    <t>15A168</t>
  </si>
  <si>
    <t>15A169</t>
  </si>
  <si>
    <t>15A170</t>
  </si>
  <si>
    <t>15A171</t>
  </si>
  <si>
    <t>15A172</t>
  </si>
  <si>
    <t>15A175</t>
  </si>
  <si>
    <t>15A176</t>
  </si>
  <si>
    <t>15A177</t>
  </si>
  <si>
    <t>15A178</t>
  </si>
  <si>
    <t>15A181</t>
  </si>
  <si>
    <t>15A182</t>
  </si>
  <si>
    <t>15A183</t>
  </si>
  <si>
    <t>15A184</t>
  </si>
  <si>
    <t>15A189</t>
  </si>
  <si>
    <t>15A190</t>
  </si>
  <si>
    <t>15A191</t>
  </si>
  <si>
    <t>15A192</t>
  </si>
  <si>
    <t>15A193</t>
  </si>
  <si>
    <t>15A194</t>
  </si>
  <si>
    <t>15A195</t>
  </si>
  <si>
    <t>15A196</t>
  </si>
  <si>
    <t>15A197</t>
  </si>
  <si>
    <t>15A198</t>
  </si>
  <si>
    <t>15A199</t>
  </si>
  <si>
    <t>15A200</t>
  </si>
  <si>
    <t>15A246</t>
  </si>
  <si>
    <t>15A247</t>
  </si>
  <si>
    <t>15A248</t>
  </si>
  <si>
    <t>15A249</t>
  </si>
  <si>
    <t>15A250</t>
  </si>
  <si>
    <t>15A251</t>
  </si>
  <si>
    <t>15A252</t>
  </si>
  <si>
    <t>15A253</t>
  </si>
  <si>
    <t>15A254</t>
  </si>
  <si>
    <t>15A255</t>
  </si>
  <si>
    <t>15A256</t>
  </si>
  <si>
    <t>15A257</t>
  </si>
  <si>
    <t>15A258</t>
  </si>
  <si>
    <t>15A259</t>
  </si>
  <si>
    <t>15A260</t>
  </si>
  <si>
    <t>15A261</t>
  </si>
  <si>
    <t>15A262</t>
  </si>
  <si>
    <t>15A263</t>
  </si>
  <si>
    <t>15A264</t>
  </si>
  <si>
    <t>15A265</t>
  </si>
  <si>
    <t>15A266</t>
  </si>
  <si>
    <t>15A267</t>
  </si>
  <si>
    <t>15A268</t>
  </si>
  <si>
    <t>15A269</t>
  </si>
  <si>
    <t>15A270</t>
  </si>
  <si>
    <t>15A273</t>
  </si>
  <si>
    <t>15A274</t>
  </si>
  <si>
    <t>15A275</t>
  </si>
  <si>
    <t>15A276</t>
  </si>
  <si>
    <t>15A277</t>
  </si>
  <si>
    <t>15A280</t>
  </si>
  <si>
    <t>15A281</t>
  </si>
  <si>
    <t>15A282</t>
  </si>
  <si>
    <t>15A283</t>
  </si>
  <si>
    <t>15A284</t>
  </si>
  <si>
    <t>15A285</t>
  </si>
  <si>
    <t>15A286</t>
  </si>
  <si>
    <t>15A287</t>
  </si>
  <si>
    <t>15A289</t>
  </si>
  <si>
    <t>15A290</t>
  </si>
  <si>
    <t>15A291</t>
  </si>
  <si>
    <t>15A292</t>
  </si>
  <si>
    <t>15A293</t>
  </si>
  <si>
    <t>15A294</t>
  </si>
  <si>
    <t>15A295</t>
  </si>
  <si>
    <t>15A296</t>
  </si>
  <si>
    <t>15A297</t>
  </si>
  <si>
    <t>15A321</t>
  </si>
  <si>
    <t>15A322</t>
  </si>
  <si>
    <t>15A323</t>
  </si>
  <si>
    <t>15A324</t>
  </si>
  <si>
    <t>15A325</t>
  </si>
  <si>
    <t>15A326</t>
  </si>
  <si>
    <t>15A327</t>
  </si>
  <si>
    <t>15A328</t>
  </si>
  <si>
    <t>15A329</t>
  </si>
  <si>
    <t>15A330</t>
  </si>
  <si>
    <t>15A331</t>
  </si>
  <si>
    <t>15A332</t>
  </si>
  <si>
    <t>15A333</t>
  </si>
  <si>
    <t>15A334</t>
  </si>
  <si>
    <t>15A335</t>
  </si>
  <si>
    <t>15A336</t>
  </si>
  <si>
    <t>15A337</t>
  </si>
  <si>
    <t>15A338</t>
  </si>
  <si>
    <t>15A339</t>
  </si>
  <si>
    <t>15A340</t>
  </si>
  <si>
    <t>15A341</t>
  </si>
  <si>
    <t>15A342</t>
  </si>
  <si>
    <t>15A343</t>
  </si>
  <si>
    <t>15A344</t>
  </si>
  <si>
    <t>15A345</t>
  </si>
  <si>
    <t>15A346</t>
  </si>
  <si>
    <t>15A347</t>
  </si>
  <si>
    <t>15A348</t>
  </si>
  <si>
    <t>15A349</t>
  </si>
  <si>
    <t>15A350</t>
  </si>
  <si>
    <t>15A368</t>
  </si>
  <si>
    <t>15A369</t>
  </si>
  <si>
    <t>15A370</t>
  </si>
  <si>
    <t>15A371</t>
  </si>
  <si>
    <t>15A372</t>
  </si>
  <si>
    <t>15A373</t>
  </si>
  <si>
    <t>15A374</t>
  </si>
  <si>
    <t>15A375</t>
  </si>
  <si>
    <t>15A376</t>
  </si>
  <si>
    <t>15A377</t>
  </si>
  <si>
    <t>15A378</t>
  </si>
  <si>
    <t>15A379</t>
  </si>
  <si>
    <t>15A380</t>
  </si>
  <si>
    <t>15A381</t>
  </si>
  <si>
    <t>15A382</t>
  </si>
  <si>
    <t>15A383</t>
  </si>
  <si>
    <t>15A384</t>
  </si>
  <si>
    <t>15A385</t>
  </si>
  <si>
    <t>15A386</t>
  </si>
  <si>
    <t>15A387</t>
  </si>
  <si>
    <t>15A388</t>
  </si>
  <si>
    <t>15A389</t>
  </si>
  <si>
    <t>15A390</t>
  </si>
  <si>
    <t>15A391</t>
  </si>
  <si>
    <t>15A392</t>
  </si>
  <si>
    <t>15A393</t>
  </si>
  <si>
    <t>15A394</t>
  </si>
  <si>
    <t>15A395</t>
  </si>
  <si>
    <t>15A396</t>
  </si>
  <si>
    <t>15A397</t>
  </si>
  <si>
    <t>15A398</t>
  </si>
  <si>
    <t>15A399</t>
  </si>
  <si>
    <t>15A400</t>
  </si>
  <si>
    <t>15A401</t>
  </si>
  <si>
    <t>15A402</t>
  </si>
  <si>
    <t>15A403</t>
  </si>
  <si>
    <t>15A404</t>
  </si>
  <si>
    <t>15A405</t>
  </si>
  <si>
    <t>15A406</t>
  </si>
  <si>
    <t>15A407</t>
  </si>
  <si>
    <t>15A408</t>
  </si>
  <si>
    <t>15A433</t>
  </si>
  <si>
    <t>15A434</t>
  </si>
  <si>
    <t>15A435</t>
  </si>
  <si>
    <t>15A436</t>
  </si>
  <si>
    <t>15A437</t>
  </si>
  <si>
    <t>15A438</t>
  </si>
  <si>
    <t>15A439</t>
  </si>
  <si>
    <t>15A440</t>
  </si>
  <si>
    <t>15A441</t>
  </si>
  <si>
    <t>15A442</t>
  </si>
  <si>
    <t>15A443</t>
  </si>
  <si>
    <t>15A456</t>
  </si>
  <si>
    <t>15A459</t>
  </si>
  <si>
    <t>15A460</t>
  </si>
  <si>
    <t>15A465</t>
  </si>
  <si>
    <t>15A473</t>
  </si>
  <si>
    <t>15A474</t>
  </si>
  <si>
    <t>15A475</t>
  </si>
  <si>
    <t>15A476</t>
  </si>
  <si>
    <t>15A482</t>
  </si>
  <si>
    <t>15A483</t>
  </si>
  <si>
    <t>15A484</t>
  </si>
  <si>
    <t>15A485</t>
  </si>
  <si>
    <t>15A487</t>
  </si>
  <si>
    <t>15A488</t>
  </si>
  <si>
    <t>15A489</t>
  </si>
  <si>
    <t>15A491</t>
  </si>
  <si>
    <t>15A525</t>
  </si>
  <si>
    <t>15A528</t>
  </si>
  <si>
    <t>15A529</t>
  </si>
  <si>
    <t>15A530</t>
  </si>
  <si>
    <t>15A531</t>
  </si>
  <si>
    <t>15A532</t>
  </si>
  <si>
    <t>15A534</t>
  </si>
  <si>
    <t>15A535</t>
  </si>
  <si>
    <t>15A536</t>
  </si>
  <si>
    <t>15A537</t>
  </si>
  <si>
    <t>15A539</t>
  </si>
  <si>
    <t>15A540</t>
  </si>
  <si>
    <t>15A542</t>
  </si>
  <si>
    <t>15A545</t>
  </si>
  <si>
    <t>15A547</t>
  </si>
  <si>
    <t>15A548</t>
  </si>
  <si>
    <t>15A551</t>
  </si>
  <si>
    <t>15A552</t>
  </si>
  <si>
    <t>15A553</t>
  </si>
  <si>
    <t>15A554</t>
  </si>
  <si>
    <t>15A558</t>
  </si>
  <si>
    <t>15A562</t>
  </si>
  <si>
    <t>15A563</t>
  </si>
  <si>
    <t>15A564</t>
  </si>
  <si>
    <t>15A565</t>
  </si>
  <si>
    <t>15A574</t>
  </si>
  <si>
    <t>15A610</t>
  </si>
  <si>
    <t>15A611</t>
  </si>
  <si>
    <t>15A613</t>
  </si>
  <si>
    <t>15A616</t>
  </si>
  <si>
    <t>15A617</t>
  </si>
  <si>
    <t>15A623</t>
  </si>
  <si>
    <t>15A624</t>
  </si>
  <si>
    <t>15A629</t>
  </si>
  <si>
    <t>15A630</t>
  </si>
  <si>
    <t>15A631</t>
  </si>
  <si>
    <t>15A632</t>
  </si>
  <si>
    <t>15A633</t>
  </si>
  <si>
    <t>15A634</t>
  </si>
  <si>
    <t>15A635</t>
  </si>
  <si>
    <t>15A643</t>
  </si>
  <si>
    <t>15A654</t>
  </si>
  <si>
    <t>15A655</t>
  </si>
  <si>
    <t>15A656</t>
  </si>
  <si>
    <t>15A748</t>
  </si>
  <si>
    <t>15A749</t>
  </si>
  <si>
    <t>15A763</t>
  </si>
  <si>
    <t>15A764</t>
  </si>
  <si>
    <t>15A779</t>
  </si>
  <si>
    <t>15A780</t>
  </si>
  <si>
    <t>15A781</t>
  </si>
  <si>
    <t>15A782</t>
  </si>
  <si>
    <t>15A783</t>
  </si>
  <si>
    <t>15A786</t>
  </si>
  <si>
    <t>15A787</t>
  </si>
  <si>
    <t>15A788</t>
  </si>
  <si>
    <t>15A812</t>
  </si>
  <si>
    <t>15A813</t>
  </si>
  <si>
    <t>15A814</t>
  </si>
  <si>
    <t>15A815</t>
  </si>
  <si>
    <t>15A816</t>
  </si>
  <si>
    <t>15A817</t>
  </si>
  <si>
    <t>15A818</t>
  </si>
  <si>
    <t>15A821</t>
  </si>
  <si>
    <t>15A824</t>
  </si>
  <si>
    <t>15A825</t>
  </si>
  <si>
    <t>15A826</t>
  </si>
  <si>
    <t>15A827</t>
  </si>
  <si>
    <t>15A828</t>
  </si>
  <si>
    <t>15A829</t>
  </si>
  <si>
    <t>15A830</t>
  </si>
  <si>
    <t>15A831</t>
  </si>
  <si>
    <t>15A832</t>
  </si>
  <si>
    <t>15A833</t>
  </si>
  <si>
    <t>15A834</t>
  </si>
  <si>
    <t>15A835</t>
  </si>
  <si>
    <t>15A836</t>
  </si>
  <si>
    <t>15A837</t>
  </si>
  <si>
    <t>15A838</t>
  </si>
  <si>
    <t>15A839</t>
  </si>
  <si>
    <t>15A840</t>
  </si>
  <si>
    <t>15A841</t>
  </si>
  <si>
    <t>15A842</t>
  </si>
  <si>
    <t>15A843</t>
  </si>
  <si>
    <t>15A844</t>
  </si>
  <si>
    <t>15A845</t>
  </si>
  <si>
    <t>15A846</t>
  </si>
  <si>
    <t>15A847</t>
  </si>
  <si>
    <t>15A848</t>
  </si>
  <si>
    <t>15A849</t>
  </si>
  <si>
    <t>15A850</t>
  </si>
  <si>
    <t>15A851</t>
  </si>
  <si>
    <t>15A852</t>
  </si>
  <si>
    <t>15A863</t>
  </si>
  <si>
    <t>15A869</t>
  </si>
  <si>
    <t>15A870</t>
  </si>
  <si>
    <t>15A871</t>
  </si>
  <si>
    <t>15A873</t>
  </si>
  <si>
    <t>15A874</t>
  </si>
  <si>
    <t>15A875</t>
  </si>
  <si>
    <t>15A877</t>
  </si>
  <si>
    <t>15A878</t>
  </si>
  <si>
    <t>15A879</t>
  </si>
  <si>
    <t>15A880</t>
  </si>
  <si>
    <t>15A881</t>
  </si>
  <si>
    <t>15A883</t>
  </si>
  <si>
    <t>15A884</t>
  </si>
  <si>
    <t>15A886</t>
  </si>
  <si>
    <t>15A887</t>
  </si>
  <si>
    <t>15A888</t>
  </si>
  <si>
    <t>15A892</t>
  </si>
  <si>
    <t>15A893</t>
  </si>
  <si>
    <t>15A894</t>
  </si>
  <si>
    <t>15A922</t>
  </si>
  <si>
    <t>15A923</t>
  </si>
  <si>
    <t>15A924</t>
  </si>
  <si>
    <t>15A925</t>
  </si>
  <si>
    <t>15A926</t>
  </si>
  <si>
    <t>15A928</t>
  </si>
  <si>
    <t>15A929</t>
  </si>
  <si>
    <t>15A930</t>
  </si>
  <si>
    <t>15A931</t>
  </si>
  <si>
    <t>15A932</t>
  </si>
  <si>
    <t>15A933</t>
  </si>
  <si>
    <t>15A940</t>
  </si>
  <si>
    <t>15A941</t>
  </si>
  <si>
    <t>15A942</t>
  </si>
  <si>
    <t>15A943</t>
  </si>
  <si>
    <t>15A944</t>
  </si>
  <si>
    <t>15A953</t>
  </si>
  <si>
    <t>15A954</t>
  </si>
  <si>
    <t>15A955</t>
  </si>
  <si>
    <t>15A968</t>
  </si>
  <si>
    <t>15A969</t>
  </si>
  <si>
    <t>15A970</t>
  </si>
  <si>
    <t>15A972</t>
  </si>
  <si>
    <t>15A973</t>
  </si>
  <si>
    <t>15A974</t>
  </si>
  <si>
    <t>15A975</t>
  </si>
  <si>
    <t>15A976</t>
  </si>
  <si>
    <t>15A977</t>
  </si>
  <si>
    <t>15A978</t>
  </si>
  <si>
    <t>15A979</t>
  </si>
  <si>
    <t>15A980</t>
  </si>
  <si>
    <t>15A981</t>
  </si>
  <si>
    <t>15A982</t>
  </si>
  <si>
    <t>15A983</t>
  </si>
  <si>
    <t>15A984</t>
  </si>
  <si>
    <t>15A985</t>
  </si>
  <si>
    <t>15A986</t>
  </si>
  <si>
    <t>15A987</t>
  </si>
  <si>
    <t>15A988</t>
  </si>
  <si>
    <t>15A989</t>
  </si>
  <si>
    <t>15A990</t>
  </si>
  <si>
    <t>15A991</t>
  </si>
  <si>
    <t>15A992</t>
  </si>
  <si>
    <t>15A993</t>
  </si>
  <si>
    <t>15A994</t>
  </si>
  <si>
    <t>15A995</t>
  </si>
  <si>
    <t>15A996</t>
  </si>
  <si>
    <t>15A997</t>
  </si>
  <si>
    <t>15A998</t>
  </si>
  <si>
    <t>15A999</t>
  </si>
  <si>
    <t>15B000</t>
  </si>
  <si>
    <t>15B001</t>
  </si>
  <si>
    <t>15B002</t>
  </si>
  <si>
    <t>15B003</t>
  </si>
  <si>
    <t>15B004</t>
  </si>
  <si>
    <t>15B005</t>
  </si>
  <si>
    <t>15B006</t>
  </si>
  <si>
    <t>15B008</t>
  </si>
  <si>
    <t>15B009</t>
  </si>
  <si>
    <t>15B010</t>
  </si>
  <si>
    <t>15B012</t>
  </si>
  <si>
    <t>15B013</t>
  </si>
  <si>
    <t>15B014</t>
  </si>
  <si>
    <t>15B015</t>
  </si>
  <si>
    <t>15B016</t>
  </si>
  <si>
    <t>15B017</t>
  </si>
  <si>
    <t>15B018</t>
  </si>
  <si>
    <t>15B019</t>
  </si>
  <si>
    <t>15B020</t>
  </si>
  <si>
    <t>15B021</t>
  </si>
  <si>
    <t>15B022</t>
  </si>
  <si>
    <t>15B023</t>
  </si>
  <si>
    <t>15B024</t>
  </si>
  <si>
    <t>15B025</t>
  </si>
  <si>
    <t>15B026</t>
  </si>
  <si>
    <t>15B027</t>
  </si>
  <si>
    <t>15B028</t>
  </si>
  <si>
    <t>15B029</t>
  </si>
  <si>
    <t>15B030</t>
  </si>
  <si>
    <t>15B031</t>
  </si>
  <si>
    <t>15B032</t>
  </si>
  <si>
    <t>15B033</t>
  </si>
  <si>
    <t>15B034</t>
  </si>
  <si>
    <t>15B035</t>
  </si>
  <si>
    <t>15B036</t>
  </si>
  <si>
    <t>15B037</t>
  </si>
  <si>
    <t>15B038</t>
  </si>
  <si>
    <t>15B041</t>
  </si>
  <si>
    <t>15B042</t>
  </si>
  <si>
    <t>15B043</t>
  </si>
  <si>
    <t>15B044</t>
  </si>
  <si>
    <t>15B045</t>
  </si>
  <si>
    <t>15B046</t>
  </si>
  <si>
    <t>15B047</t>
  </si>
  <si>
    <t>15B048</t>
  </si>
  <si>
    <t>15B049</t>
  </si>
  <si>
    <t>15B050</t>
  </si>
  <si>
    <t>15B051</t>
  </si>
  <si>
    <t>15B052</t>
  </si>
  <si>
    <t>15B053</t>
  </si>
  <si>
    <t>15B054</t>
  </si>
  <si>
    <t>15B055</t>
  </si>
  <si>
    <t>15B056</t>
  </si>
  <si>
    <t>15B057</t>
  </si>
  <si>
    <t>15B058</t>
  </si>
  <si>
    <t>15B059</t>
  </si>
  <si>
    <t>15B060</t>
  </si>
  <si>
    <t>15B061</t>
  </si>
  <si>
    <t>15B062</t>
  </si>
  <si>
    <t>15B063</t>
  </si>
  <si>
    <t>15B064</t>
  </si>
  <si>
    <t>15B067</t>
  </si>
  <si>
    <t>15B068</t>
  </si>
  <si>
    <t>15B069</t>
  </si>
  <si>
    <t>15B070</t>
  </si>
  <si>
    <t>15B071</t>
  </si>
  <si>
    <t>15B072</t>
  </si>
  <si>
    <t>15B073</t>
  </si>
  <si>
    <t>15B074</t>
  </si>
  <si>
    <t>15B075</t>
  </si>
  <si>
    <t>15B076</t>
  </si>
  <si>
    <t>15B079</t>
  </si>
  <si>
    <t>15B080</t>
  </si>
  <si>
    <t>15B081</t>
  </si>
  <si>
    <t>15B082</t>
  </si>
  <si>
    <t>100101002</t>
  </si>
  <si>
    <t>15B083</t>
  </si>
  <si>
    <t>15B086</t>
  </si>
  <si>
    <t>100101004</t>
  </si>
  <si>
    <t>15B087</t>
  </si>
  <si>
    <t>100101005</t>
  </si>
  <si>
    <t>15B088</t>
  </si>
  <si>
    <t>100101006</t>
  </si>
  <si>
    <t>15B089</t>
  </si>
  <si>
    <t>100101007</t>
  </si>
  <si>
    <t>15B090</t>
  </si>
  <si>
    <t>15B091</t>
  </si>
  <si>
    <t>100101009</t>
  </si>
  <si>
    <t>15B092</t>
  </si>
  <si>
    <t>15B093</t>
  </si>
  <si>
    <t>100501002</t>
  </si>
  <si>
    <t>15B094</t>
  </si>
  <si>
    <t>15B095</t>
  </si>
  <si>
    <t>100501008</t>
  </si>
  <si>
    <t>15B098</t>
  </si>
  <si>
    <t>15B099</t>
  </si>
  <si>
    <t>100501010</t>
  </si>
  <si>
    <t>15B100</t>
  </si>
  <si>
    <t>100501011</t>
  </si>
  <si>
    <t>15B101</t>
  </si>
  <si>
    <t>100501014</t>
  </si>
  <si>
    <t>15B102</t>
  </si>
  <si>
    <t>100501020</t>
  </si>
  <si>
    <t>15B107</t>
  </si>
  <si>
    <t>100501021</t>
  </si>
  <si>
    <t>15B108</t>
  </si>
  <si>
    <t>100501022</t>
  </si>
  <si>
    <t>15B109</t>
  </si>
  <si>
    <t>100501024</t>
  </si>
  <si>
    <t>15B110</t>
  </si>
  <si>
    <t>100501025</t>
  </si>
  <si>
    <t>15B111</t>
  </si>
  <si>
    <t>100501026</t>
  </si>
  <si>
    <t>15B112</t>
  </si>
  <si>
    <t>100501028</t>
  </si>
  <si>
    <t>15B113</t>
  </si>
  <si>
    <t>100501029</t>
  </si>
  <si>
    <t>15B114</t>
  </si>
  <si>
    <t>100501030</t>
  </si>
  <si>
    <t>15B115</t>
  </si>
  <si>
    <t>100501031</t>
  </si>
  <si>
    <t>15B116</t>
  </si>
  <si>
    <t>100501032</t>
  </si>
  <si>
    <t>15B117</t>
  </si>
  <si>
    <t>15B120</t>
  </si>
  <si>
    <t>100501036</t>
  </si>
  <si>
    <t>15B121</t>
  </si>
  <si>
    <t>100501039</t>
  </si>
  <si>
    <t>15B122</t>
  </si>
  <si>
    <t>100501040</t>
  </si>
  <si>
    <t>15B123</t>
  </si>
  <si>
    <t>100501041</t>
  </si>
  <si>
    <t>15B124</t>
  </si>
  <si>
    <t>100501042</t>
  </si>
  <si>
    <t>15B125</t>
  </si>
  <si>
    <t>100501043</t>
  </si>
  <si>
    <t>15B126</t>
  </si>
  <si>
    <t>100501044</t>
  </si>
  <si>
    <t>15B127</t>
  </si>
  <si>
    <t>100501045</t>
  </si>
  <si>
    <t>15B128</t>
  </si>
  <si>
    <t>100501046</t>
  </si>
  <si>
    <t>15B131</t>
  </si>
  <si>
    <t>15B132</t>
  </si>
  <si>
    <t>100501050</t>
  </si>
  <si>
    <t>15B133</t>
  </si>
  <si>
    <t>100501051</t>
  </si>
  <si>
    <t>15B134</t>
  </si>
  <si>
    <t>100501052</t>
  </si>
  <si>
    <t>15B135</t>
  </si>
  <si>
    <t>100501053</t>
  </si>
  <si>
    <t>15B138</t>
  </si>
  <si>
    <t>100501054</t>
  </si>
  <si>
    <t>15B197</t>
  </si>
  <si>
    <t>100501055</t>
  </si>
  <si>
    <t>15B198</t>
  </si>
  <si>
    <t>100501056</t>
  </si>
  <si>
    <t>15B199</t>
  </si>
  <si>
    <t>100501057</t>
  </si>
  <si>
    <t>15B200</t>
  </si>
  <si>
    <t>15B201</t>
  </si>
  <si>
    <t>15B202</t>
  </si>
  <si>
    <t>100501060</t>
  </si>
  <si>
    <t>15B203</t>
  </si>
  <si>
    <t>100501061</t>
  </si>
  <si>
    <t>15B204</t>
  </si>
  <si>
    <t>100501062</t>
  </si>
  <si>
    <t>15B205</t>
  </si>
  <si>
    <t>100501063</t>
  </si>
  <si>
    <t>15B206</t>
  </si>
  <si>
    <t>100501064</t>
  </si>
  <si>
    <t>15B207</t>
  </si>
  <si>
    <t>100501065</t>
  </si>
  <si>
    <t>15B208</t>
  </si>
  <si>
    <t>100501066</t>
  </si>
  <si>
    <t>15B209</t>
  </si>
  <si>
    <t>15B210</t>
  </si>
  <si>
    <t>109599002</t>
  </si>
  <si>
    <t>15B211</t>
  </si>
  <si>
    <t>109599003</t>
  </si>
  <si>
    <t>15B212</t>
  </si>
  <si>
    <t>109599004</t>
  </si>
  <si>
    <t>15B213</t>
  </si>
  <si>
    <t>109599005</t>
  </si>
  <si>
    <t>15B215</t>
  </si>
  <si>
    <t>109599006</t>
  </si>
  <si>
    <t>15B216</t>
  </si>
  <si>
    <t>109599007</t>
  </si>
  <si>
    <t>15B217</t>
  </si>
  <si>
    <t>109599008</t>
  </si>
  <si>
    <t>15B218</t>
  </si>
  <si>
    <t>109599009</t>
  </si>
  <si>
    <t>15B219</t>
  </si>
  <si>
    <t>109599010</t>
  </si>
  <si>
    <t>15B220</t>
  </si>
  <si>
    <t>109599011</t>
  </si>
  <si>
    <t>15B221</t>
  </si>
  <si>
    <t>109599012</t>
  </si>
  <si>
    <t>15B222</t>
  </si>
  <si>
    <t>109599013</t>
  </si>
  <si>
    <t>15B223</t>
  </si>
  <si>
    <t>109599014</t>
  </si>
  <si>
    <t>15B224</t>
  </si>
  <si>
    <t>15B225</t>
  </si>
  <si>
    <t>109599016</t>
  </si>
  <si>
    <t>15B226</t>
  </si>
  <si>
    <t>109599017</t>
  </si>
  <si>
    <t>15B227</t>
  </si>
  <si>
    <t>15B228</t>
  </si>
  <si>
    <t>109599019</t>
  </si>
  <si>
    <t>15B229</t>
  </si>
  <si>
    <t>109599020</t>
  </si>
  <si>
    <t>15B230</t>
  </si>
  <si>
    <t>109599021</t>
  </si>
  <si>
    <t>15B231</t>
  </si>
  <si>
    <t>15B232</t>
  </si>
  <si>
    <t>109699002</t>
  </si>
  <si>
    <t>15B233</t>
  </si>
  <si>
    <t>109699003</t>
  </si>
  <si>
    <t>15B234</t>
  </si>
  <si>
    <t>15B235</t>
  </si>
  <si>
    <t>109699005</t>
  </si>
  <si>
    <t>15B236</t>
  </si>
  <si>
    <t>109699006</t>
  </si>
  <si>
    <t>15B237</t>
  </si>
  <si>
    <t>109699007</t>
  </si>
  <si>
    <t>15B238</t>
  </si>
  <si>
    <t>109699008</t>
  </si>
  <si>
    <t>15B241</t>
  </si>
  <si>
    <t>15B242</t>
  </si>
  <si>
    <t>109699014</t>
  </si>
  <si>
    <t>15B243</t>
  </si>
  <si>
    <t>109699015</t>
  </si>
  <si>
    <t>15B245</t>
  </si>
  <si>
    <t>109699016</t>
  </si>
  <si>
    <t>15B246</t>
  </si>
  <si>
    <t>109699017</t>
  </si>
  <si>
    <t>15B247</t>
  </si>
  <si>
    <t>109699018</t>
  </si>
  <si>
    <t>15B248</t>
  </si>
  <si>
    <t>109699019</t>
  </si>
  <si>
    <t>15B249</t>
  </si>
  <si>
    <t>15B250</t>
  </si>
  <si>
    <t>109699021</t>
  </si>
  <si>
    <t>15B251</t>
  </si>
  <si>
    <t>15B252</t>
  </si>
  <si>
    <t>109699023</t>
  </si>
  <si>
    <t>15B253</t>
  </si>
  <si>
    <t>109699024</t>
  </si>
  <si>
    <t>15B254</t>
  </si>
  <si>
    <t>15B255</t>
  </si>
  <si>
    <t>109799002</t>
  </si>
  <si>
    <t>15B256</t>
  </si>
  <si>
    <t>15B258</t>
  </si>
  <si>
    <t>109799004</t>
  </si>
  <si>
    <t>15B259</t>
  </si>
  <si>
    <t>109799005</t>
  </si>
  <si>
    <t>15B260</t>
  </si>
  <si>
    <t>109799006</t>
  </si>
  <si>
    <t>15B261</t>
  </si>
  <si>
    <t>15B262</t>
  </si>
  <si>
    <t>109799008</t>
  </si>
  <si>
    <t>15B263</t>
  </si>
  <si>
    <t>109799009</t>
  </si>
  <si>
    <t>15B264</t>
  </si>
  <si>
    <t>109799010</t>
  </si>
  <si>
    <t>15B265</t>
  </si>
  <si>
    <t>15B269</t>
  </si>
  <si>
    <t>109799012</t>
  </si>
  <si>
    <t>15B274</t>
  </si>
  <si>
    <t>15B275</t>
  </si>
  <si>
    <t>109799014</t>
  </si>
  <si>
    <t>15B277</t>
  </si>
  <si>
    <t>109799015</t>
  </si>
  <si>
    <t>15B278</t>
  </si>
  <si>
    <t>109799016</t>
  </si>
  <si>
    <t>15B279</t>
  </si>
  <si>
    <t>109799017</t>
  </si>
  <si>
    <t>15B281</t>
  </si>
  <si>
    <t>15B282</t>
  </si>
  <si>
    <t>109799019</t>
  </si>
  <si>
    <t>15B283</t>
  </si>
  <si>
    <t>109799020</t>
  </si>
  <si>
    <t>15B284</t>
  </si>
  <si>
    <t>109799021</t>
  </si>
  <si>
    <t>15B285</t>
  </si>
  <si>
    <t>109799022</t>
  </si>
  <si>
    <t>15B286</t>
  </si>
  <si>
    <t>109799025</t>
  </si>
  <si>
    <t>15B287</t>
  </si>
  <si>
    <t>109799026</t>
  </si>
  <si>
    <t>15B290</t>
  </si>
  <si>
    <t>109799028</t>
  </si>
  <si>
    <t>15B291</t>
  </si>
  <si>
    <t>109799030</t>
  </si>
  <si>
    <t>15B292</t>
  </si>
  <si>
    <t>109799033</t>
  </si>
  <si>
    <t>15B293</t>
  </si>
  <si>
    <t>109799034</t>
  </si>
  <si>
    <t>15B296</t>
  </si>
  <si>
    <t>109799037</t>
  </si>
  <si>
    <t>15B297</t>
  </si>
  <si>
    <t>15B298</t>
  </si>
  <si>
    <t>109799039</t>
  </si>
  <si>
    <t>15B299</t>
  </si>
  <si>
    <t>109799042</t>
  </si>
  <si>
    <t>15B300</t>
  </si>
  <si>
    <t>15B303</t>
  </si>
  <si>
    <t>109799044</t>
  </si>
  <si>
    <t>15B304</t>
  </si>
  <si>
    <t>15B305</t>
  </si>
  <si>
    <t>109799046</t>
  </si>
  <si>
    <t>15B306</t>
  </si>
  <si>
    <t>15B307</t>
  </si>
  <si>
    <t>109799049</t>
  </si>
  <si>
    <t>15B308</t>
  </si>
  <si>
    <t>15B309</t>
  </si>
  <si>
    <t>109799051</t>
  </si>
  <si>
    <t>15B310</t>
  </si>
  <si>
    <t>109799052</t>
  </si>
  <si>
    <t>15B311</t>
  </si>
  <si>
    <t>109799053</t>
  </si>
  <si>
    <t>15B314</t>
  </si>
  <si>
    <t>109799054</t>
  </si>
  <si>
    <t>15B315</t>
  </si>
  <si>
    <t>109799055</t>
  </si>
  <si>
    <t>15B316</t>
  </si>
  <si>
    <t>109799056</t>
  </si>
  <si>
    <t>15B317</t>
  </si>
  <si>
    <t>15B318</t>
  </si>
  <si>
    <t>15B319</t>
  </si>
  <si>
    <t>15B320</t>
  </si>
  <si>
    <t>15B321</t>
  </si>
  <si>
    <t>15B322</t>
  </si>
  <si>
    <t>109999055</t>
  </si>
  <si>
    <t>15B323</t>
  </si>
  <si>
    <t>109999056</t>
  </si>
  <si>
    <t>15B326</t>
  </si>
  <si>
    <t>109999057</t>
  </si>
  <si>
    <t>15B327</t>
  </si>
  <si>
    <t>109999058</t>
  </si>
  <si>
    <t>15B328</t>
  </si>
  <si>
    <t>109999059</t>
  </si>
  <si>
    <t>15B329</t>
  </si>
  <si>
    <t>109999060</t>
  </si>
  <si>
    <t>15B330</t>
  </si>
  <si>
    <t>109999061</t>
  </si>
  <si>
    <t>15B331</t>
  </si>
  <si>
    <t>109999062</t>
  </si>
  <si>
    <t>15B332</t>
  </si>
  <si>
    <t>15B333</t>
  </si>
  <si>
    <t>15B336</t>
  </si>
  <si>
    <t>109999067</t>
  </si>
  <si>
    <t>15B343</t>
  </si>
  <si>
    <t>109999068</t>
  </si>
  <si>
    <t>15B344</t>
  </si>
  <si>
    <t>109999069</t>
  </si>
  <si>
    <t>15B345</t>
  </si>
  <si>
    <t>109999070</t>
  </si>
  <si>
    <t>15B346</t>
  </si>
  <si>
    <t>109999071</t>
  </si>
  <si>
    <t>15B347</t>
  </si>
  <si>
    <t>109999072</t>
  </si>
  <si>
    <t>15B348</t>
  </si>
  <si>
    <t>109999073</t>
  </si>
  <si>
    <t>15B349</t>
  </si>
  <si>
    <t>109999074</t>
  </si>
  <si>
    <t>15B350</t>
  </si>
  <si>
    <t>15B351</t>
  </si>
  <si>
    <t>15B352</t>
  </si>
  <si>
    <t>110101003</t>
  </si>
  <si>
    <t>15B353</t>
  </si>
  <si>
    <t>110101004</t>
  </si>
  <si>
    <t>15B354</t>
  </si>
  <si>
    <t>110101005</t>
  </si>
  <si>
    <t>15B355</t>
  </si>
  <si>
    <t>15B356</t>
  </si>
  <si>
    <t>110101007</t>
  </si>
  <si>
    <t>15B357</t>
  </si>
  <si>
    <t>110101008</t>
  </si>
  <si>
    <t>15B358</t>
  </si>
  <si>
    <t>110101009</t>
  </si>
  <si>
    <t>15B359</t>
  </si>
  <si>
    <t>15B360</t>
  </si>
  <si>
    <t>15B361</t>
  </si>
  <si>
    <t>15B362</t>
  </si>
  <si>
    <t>110401004</t>
  </si>
  <si>
    <t>15B363</t>
  </si>
  <si>
    <t>110401005</t>
  </si>
  <si>
    <t>15B364</t>
  </si>
  <si>
    <t>110401006</t>
  </si>
  <si>
    <t>15B365</t>
  </si>
  <si>
    <t>110401007</t>
  </si>
  <si>
    <t>15B366</t>
  </si>
  <si>
    <t>110401008</t>
  </si>
  <si>
    <t>15B367</t>
  </si>
  <si>
    <t>110401009</t>
  </si>
  <si>
    <t>15B368</t>
  </si>
  <si>
    <t>15B369</t>
  </si>
  <si>
    <t>15B370</t>
  </si>
  <si>
    <t>110401012</t>
  </si>
  <si>
    <t>15B371</t>
  </si>
  <si>
    <t>110401013</t>
  </si>
  <si>
    <t>15B372</t>
  </si>
  <si>
    <t>110401014</t>
  </si>
  <si>
    <t>15B373</t>
  </si>
  <si>
    <t>110401015</t>
  </si>
  <si>
    <t>15B376</t>
  </si>
  <si>
    <t>110401016</t>
  </si>
  <si>
    <t>15B377</t>
  </si>
  <si>
    <t>15B410</t>
  </si>
  <si>
    <t>15B411</t>
  </si>
  <si>
    <t>110401019</t>
  </si>
  <si>
    <t>15B412</t>
  </si>
  <si>
    <t>110401022</t>
  </si>
  <si>
    <t>15B413</t>
  </si>
  <si>
    <t>110401023</t>
  </si>
  <si>
    <t>15B414</t>
  </si>
  <si>
    <t>110401024</t>
  </si>
  <si>
    <t>15B415</t>
  </si>
  <si>
    <t>110401025</t>
  </si>
  <si>
    <t>15B416</t>
  </si>
  <si>
    <t>110401026</t>
  </si>
  <si>
    <t>15B417</t>
  </si>
  <si>
    <t>110401027</t>
  </si>
  <si>
    <t>15B418</t>
  </si>
  <si>
    <t>15B419</t>
  </si>
  <si>
    <t>15B420</t>
  </si>
  <si>
    <t>110401030</t>
  </si>
  <si>
    <t>15B421</t>
  </si>
  <si>
    <t>110401031</t>
  </si>
  <si>
    <t>15B422</t>
  </si>
  <si>
    <t>110401032</t>
  </si>
  <si>
    <t>15B424</t>
  </si>
  <si>
    <t>15B426</t>
  </si>
  <si>
    <t>110401042</t>
  </si>
  <si>
    <t>15B428</t>
  </si>
  <si>
    <t>110401043</t>
  </si>
  <si>
    <t>15B429</t>
  </si>
  <si>
    <t>110401044</t>
  </si>
  <si>
    <t>15B430</t>
  </si>
  <si>
    <t>15B431</t>
  </si>
  <si>
    <t>15B432</t>
  </si>
  <si>
    <t>15B433</t>
  </si>
  <si>
    <t>15B434</t>
  </si>
  <si>
    <t>110401057</t>
  </si>
  <si>
    <t>15B435</t>
  </si>
  <si>
    <t>110401058</t>
  </si>
  <si>
    <t>15B436</t>
  </si>
  <si>
    <t>110401059</t>
  </si>
  <si>
    <t>15B437</t>
  </si>
  <si>
    <t>110401060</t>
  </si>
  <si>
    <t>15B438</t>
  </si>
  <si>
    <t>15B484</t>
  </si>
  <si>
    <t>110801002</t>
  </si>
  <si>
    <t>15B485</t>
  </si>
  <si>
    <t>110801003</t>
  </si>
  <si>
    <t>15B486</t>
  </si>
  <si>
    <t>110801004</t>
  </si>
  <si>
    <t>15B487</t>
  </si>
  <si>
    <t>110801005</t>
  </si>
  <si>
    <t>15B488</t>
  </si>
  <si>
    <t>110801006</t>
  </si>
  <si>
    <t>15B489</t>
  </si>
  <si>
    <t>110801007</t>
  </si>
  <si>
    <t>15B490</t>
  </si>
  <si>
    <t>110801008</t>
  </si>
  <si>
    <t>15B496</t>
  </si>
  <si>
    <t>15B497</t>
  </si>
  <si>
    <t>110801010</t>
  </si>
  <si>
    <t>15B499</t>
  </si>
  <si>
    <t>15B500</t>
  </si>
  <si>
    <t>110901002</t>
  </si>
  <si>
    <t>15B501</t>
  </si>
  <si>
    <t>110901003</t>
  </si>
  <si>
    <t>15B502</t>
  </si>
  <si>
    <t>110901004</t>
  </si>
  <si>
    <t>15B503</t>
  </si>
  <si>
    <t>110901005</t>
  </si>
  <si>
    <t>15B504</t>
  </si>
  <si>
    <t>110901006</t>
  </si>
  <si>
    <t>15B505</t>
  </si>
  <si>
    <t>110901007</t>
  </si>
  <si>
    <t>15B506</t>
  </si>
  <si>
    <t>110901008</t>
  </si>
  <si>
    <t>15B507</t>
  </si>
  <si>
    <t>110901009</t>
  </si>
  <si>
    <t>15B508</t>
  </si>
  <si>
    <t>15B509</t>
  </si>
  <si>
    <t>110901011</t>
  </si>
  <si>
    <t>15B510</t>
  </si>
  <si>
    <t>110901012</t>
  </si>
  <si>
    <t>15B511</t>
  </si>
  <si>
    <t>15B512</t>
  </si>
  <si>
    <t>110901014</t>
  </si>
  <si>
    <t>15B513</t>
  </si>
  <si>
    <t>110901015</t>
  </si>
  <si>
    <t>15B514</t>
  </si>
  <si>
    <t>110901016</t>
  </si>
  <si>
    <t>15B515</t>
  </si>
  <si>
    <t>15B516</t>
  </si>
  <si>
    <t>119499029</t>
  </si>
  <si>
    <t>15B517</t>
  </si>
  <si>
    <t>119499030</t>
  </si>
  <si>
    <t>15B518</t>
  </si>
  <si>
    <t>119499031</t>
  </si>
  <si>
    <t>15B519</t>
  </si>
  <si>
    <t>119499032</t>
  </si>
  <si>
    <t>15B520</t>
  </si>
  <si>
    <t>119499033</t>
  </si>
  <si>
    <t>15B521</t>
  </si>
  <si>
    <t>119499034</t>
  </si>
  <si>
    <t>15B523</t>
  </si>
  <si>
    <t>119499035</t>
  </si>
  <si>
    <t>15B524</t>
  </si>
  <si>
    <t>119499036</t>
  </si>
  <si>
    <t>15B525</t>
  </si>
  <si>
    <t>119499037</t>
  </si>
  <si>
    <t>15B526</t>
  </si>
  <si>
    <t>119499038</t>
  </si>
  <si>
    <t>15B527</t>
  </si>
  <si>
    <t>119499039</t>
  </si>
  <si>
    <t>15B528</t>
  </si>
  <si>
    <t>119499040</t>
  </si>
  <si>
    <t>15B529</t>
  </si>
  <si>
    <t>119499041</t>
  </si>
  <si>
    <t>15B530</t>
  </si>
  <si>
    <t>15B531</t>
  </si>
  <si>
    <t>119499043</t>
  </si>
  <si>
    <t>15B532</t>
  </si>
  <si>
    <t>119499044</t>
  </si>
  <si>
    <t>15B533</t>
  </si>
  <si>
    <t>119499045</t>
  </si>
  <si>
    <t>15B534</t>
  </si>
  <si>
    <t>119499046</t>
  </si>
  <si>
    <t>15B535</t>
  </si>
  <si>
    <t>119499047</t>
  </si>
  <si>
    <t>15B536</t>
  </si>
  <si>
    <t>119499048</t>
  </si>
  <si>
    <t>15B537</t>
  </si>
  <si>
    <t>119499049</t>
  </si>
  <si>
    <t>15B538</t>
  </si>
  <si>
    <t>119499050</t>
  </si>
  <si>
    <t>15B539</t>
  </si>
  <si>
    <t>119499051</t>
  </si>
  <si>
    <t>15B540</t>
  </si>
  <si>
    <t>15B541</t>
  </si>
  <si>
    <t>119499053</t>
  </si>
  <si>
    <t>15B542</t>
  </si>
  <si>
    <t>119499054</t>
  </si>
  <si>
    <t>15B543</t>
  </si>
  <si>
    <t>119499055</t>
  </si>
  <si>
    <t>15B544</t>
  </si>
  <si>
    <t>119499056</t>
  </si>
  <si>
    <t>15B545</t>
  </si>
  <si>
    <t>119499057</t>
  </si>
  <si>
    <t>15B546</t>
  </si>
  <si>
    <t>119499058</t>
  </si>
  <si>
    <t>15B547</t>
  </si>
  <si>
    <t>119499059</t>
  </si>
  <si>
    <t>15B548</t>
  </si>
  <si>
    <t>119499060</t>
  </si>
  <si>
    <t>15B549</t>
  </si>
  <si>
    <t>119499061</t>
  </si>
  <si>
    <t>15B550</t>
  </si>
  <si>
    <t>119499062</t>
  </si>
  <si>
    <t>15B551</t>
  </si>
  <si>
    <t>119499063</t>
  </si>
  <si>
    <t>15B552</t>
  </si>
  <si>
    <t>119499064</t>
  </si>
  <si>
    <t>15B553</t>
  </si>
  <si>
    <t>119499065</t>
  </si>
  <si>
    <t>15B554</t>
  </si>
  <si>
    <t>119499066</t>
  </si>
  <si>
    <t>15B555</t>
  </si>
  <si>
    <t>119499067</t>
  </si>
  <si>
    <t>15B556</t>
  </si>
  <si>
    <t>119499068</t>
  </si>
  <si>
    <t>15B557</t>
  </si>
  <si>
    <t>15B558</t>
  </si>
  <si>
    <t>119499070</t>
  </si>
  <si>
    <t>15B559</t>
  </si>
  <si>
    <t>119499071</t>
  </si>
  <si>
    <t>15B560</t>
  </si>
  <si>
    <t>119499072</t>
  </si>
  <si>
    <t>15B561</t>
  </si>
  <si>
    <t>119499073</t>
  </si>
  <si>
    <t>15B562</t>
  </si>
  <si>
    <t>119499074</t>
  </si>
  <si>
    <t>15B563</t>
  </si>
  <si>
    <t>119499075</t>
  </si>
  <si>
    <t>15B564</t>
  </si>
  <si>
    <t>119499076</t>
  </si>
  <si>
    <t>15B565</t>
  </si>
  <si>
    <t>119499077</t>
  </si>
  <si>
    <t>15B566</t>
  </si>
  <si>
    <t>119499078</t>
  </si>
  <si>
    <t>15B567</t>
  </si>
  <si>
    <t>15B568</t>
  </si>
  <si>
    <t>15B569</t>
  </si>
  <si>
    <t>15B570</t>
  </si>
  <si>
    <t>119599002</t>
  </si>
  <si>
    <t>15B571</t>
  </si>
  <si>
    <t>119599003</t>
  </si>
  <si>
    <t>15B572</t>
  </si>
  <si>
    <t>119599004</t>
  </si>
  <si>
    <t>15B573</t>
  </si>
  <si>
    <t>15B574</t>
  </si>
  <si>
    <t>119599006</t>
  </si>
  <si>
    <t>15B575</t>
  </si>
  <si>
    <t>119599007</t>
  </si>
  <si>
    <t>15B576</t>
  </si>
  <si>
    <t>119599008</t>
  </si>
  <si>
    <t>15B577</t>
  </si>
  <si>
    <t>15B578</t>
  </si>
  <si>
    <t>119599010</t>
  </si>
  <si>
    <t>15B579</t>
  </si>
  <si>
    <t>119599011</t>
  </si>
  <si>
    <t>15B580</t>
  </si>
  <si>
    <t>119599012</t>
  </si>
  <si>
    <t>15B581</t>
  </si>
  <si>
    <t>119599013</t>
  </si>
  <si>
    <t>15B582</t>
  </si>
  <si>
    <t>119599014</t>
  </si>
  <si>
    <t>15B583</t>
  </si>
  <si>
    <t>119599015</t>
  </si>
  <si>
    <t>15B584</t>
  </si>
  <si>
    <t>15B585</t>
  </si>
  <si>
    <t>119899002</t>
  </si>
  <si>
    <t>15B587</t>
  </si>
  <si>
    <t>15B588</t>
  </si>
  <si>
    <t>119899004</t>
  </si>
  <si>
    <t>15B590</t>
  </si>
  <si>
    <t>119899005</t>
  </si>
  <si>
    <t>15B591</t>
  </si>
  <si>
    <t>119899006</t>
  </si>
  <si>
    <t>15B592</t>
  </si>
  <si>
    <t>15B594</t>
  </si>
  <si>
    <t>119899008</t>
  </si>
  <si>
    <t>15B595</t>
  </si>
  <si>
    <t>119899009</t>
  </si>
  <si>
    <t>15B596</t>
  </si>
  <si>
    <t>119899010</t>
  </si>
  <si>
    <t>15B597</t>
  </si>
  <si>
    <t>119899011</t>
  </si>
  <si>
    <t>15B598</t>
  </si>
  <si>
    <t>119899012</t>
  </si>
  <si>
    <t>15B599</t>
  </si>
  <si>
    <t>119899013</t>
  </si>
  <si>
    <t>15B600</t>
  </si>
  <si>
    <t>119899014</t>
  </si>
  <si>
    <t>15B601</t>
  </si>
  <si>
    <t>119899015</t>
  </si>
  <si>
    <t>15B602</t>
  </si>
  <si>
    <t>119899016</t>
  </si>
  <si>
    <t>15B603</t>
  </si>
  <si>
    <t>119899017</t>
  </si>
  <si>
    <t>15B604</t>
  </si>
  <si>
    <t>119899018</t>
  </si>
  <si>
    <t>15B605</t>
  </si>
  <si>
    <t>119899019</t>
  </si>
  <si>
    <t>15B606</t>
  </si>
  <si>
    <t>119899020</t>
  </si>
  <si>
    <t>15B607</t>
  </si>
  <si>
    <t>119899021</t>
  </si>
  <si>
    <t>15B608</t>
  </si>
  <si>
    <t>119899022</t>
  </si>
  <si>
    <t>15B609</t>
  </si>
  <si>
    <t>119899023</t>
  </si>
  <si>
    <t>15B610</t>
  </si>
  <si>
    <t>15B611</t>
  </si>
  <si>
    <t>119899025</t>
  </si>
  <si>
    <t>15B612</t>
  </si>
  <si>
    <t>119899026</t>
  </si>
  <si>
    <t>15B613</t>
  </si>
  <si>
    <t>119899027</t>
  </si>
  <si>
    <t>15B614</t>
  </si>
  <si>
    <t>15B615</t>
  </si>
  <si>
    <t>119899029</t>
  </si>
  <si>
    <t>15B616</t>
  </si>
  <si>
    <t>119899030</t>
  </si>
  <si>
    <t>15B617</t>
  </si>
  <si>
    <t>119899031</t>
  </si>
  <si>
    <t>15B618</t>
  </si>
  <si>
    <t>15B619</t>
  </si>
  <si>
    <t>119999002</t>
  </si>
  <si>
    <t>15B620</t>
  </si>
  <si>
    <t>119999003</t>
  </si>
  <si>
    <t>15B621</t>
  </si>
  <si>
    <t>119999004</t>
  </si>
  <si>
    <t>15B622</t>
  </si>
  <si>
    <t>119999005</t>
  </si>
  <si>
    <t>15B623</t>
  </si>
  <si>
    <t>119999006</t>
  </si>
  <si>
    <t>15B624</t>
  </si>
  <si>
    <t>119999007</t>
  </si>
  <si>
    <t>15B625</t>
  </si>
  <si>
    <t>119999008</t>
  </si>
  <si>
    <t>15B626</t>
  </si>
  <si>
    <t>119999009</t>
  </si>
  <si>
    <t>15B627</t>
  </si>
  <si>
    <t>15B628</t>
  </si>
  <si>
    <t>119999011</t>
  </si>
  <si>
    <t>15B629</t>
  </si>
  <si>
    <t>119999012</t>
  </si>
  <si>
    <t>15B630</t>
  </si>
  <si>
    <t>119999013</t>
  </si>
  <si>
    <t>15B631</t>
  </si>
  <si>
    <t>15B632</t>
  </si>
  <si>
    <t>119999015</t>
  </si>
  <si>
    <t>15B633</t>
  </si>
  <si>
    <t>119999016</t>
  </si>
  <si>
    <t>15B634</t>
  </si>
  <si>
    <t>15B635</t>
  </si>
  <si>
    <t>120201003</t>
  </si>
  <si>
    <t>15B636</t>
  </si>
  <si>
    <t>120201004</t>
  </si>
  <si>
    <t>15B637</t>
  </si>
  <si>
    <t>120201005</t>
  </si>
  <si>
    <t>15B638</t>
  </si>
  <si>
    <t>120201007</t>
  </si>
  <si>
    <t>15B639</t>
  </si>
  <si>
    <t>120201008</t>
  </si>
  <si>
    <t>15B640</t>
  </si>
  <si>
    <t>15B641</t>
  </si>
  <si>
    <t>120201010</t>
  </si>
  <si>
    <t>15B642</t>
  </si>
  <si>
    <t>120201013</t>
  </si>
  <si>
    <t>15B643</t>
  </si>
  <si>
    <t>120201014</t>
  </si>
  <si>
    <t>15B644</t>
  </si>
  <si>
    <t>15B645</t>
  </si>
  <si>
    <t>120301003</t>
  </si>
  <si>
    <t>15B646</t>
  </si>
  <si>
    <t>120301004</t>
  </si>
  <si>
    <t>15B647</t>
  </si>
  <si>
    <t>120301005</t>
  </si>
  <si>
    <t>15B648</t>
  </si>
  <si>
    <t>120301007</t>
  </si>
  <si>
    <t>15B649</t>
  </si>
  <si>
    <t>120301008</t>
  </si>
  <si>
    <t>15B650</t>
  </si>
  <si>
    <t>15B651</t>
  </si>
  <si>
    <t>120301010</t>
  </si>
  <si>
    <t>15B652</t>
  </si>
  <si>
    <t>120301015</t>
  </si>
  <si>
    <t>15B653</t>
  </si>
  <si>
    <t>120301016</t>
  </si>
  <si>
    <t>15B654</t>
  </si>
  <si>
    <t>120301017</t>
  </si>
  <si>
    <t>15B655</t>
  </si>
  <si>
    <t>120301018</t>
  </si>
  <si>
    <t>15B656</t>
  </si>
  <si>
    <t>120301019</t>
  </si>
  <si>
    <t>15B657</t>
  </si>
  <si>
    <t>15B658</t>
  </si>
  <si>
    <t>120401003</t>
  </si>
  <si>
    <t>15B659</t>
  </si>
  <si>
    <t>120401004</t>
  </si>
  <si>
    <t>120401005</t>
  </si>
  <si>
    <t>15B661</t>
  </si>
  <si>
    <t>120401007</t>
  </si>
  <si>
    <t>15B663</t>
  </si>
  <si>
    <t>120401008</t>
  </si>
  <si>
    <t>15B664</t>
  </si>
  <si>
    <t>15B665</t>
  </si>
  <si>
    <t>120401010</t>
  </si>
  <si>
    <t>15B668</t>
  </si>
  <si>
    <t>120401013</t>
  </si>
  <si>
    <t>15B669</t>
  </si>
  <si>
    <t>120401014</t>
  </si>
  <si>
    <t>15B670</t>
  </si>
  <si>
    <t>120401015</t>
  </si>
  <si>
    <t>15B671</t>
  </si>
  <si>
    <t>120401016</t>
  </si>
  <si>
    <t>15B672</t>
  </si>
  <si>
    <t>120401017</t>
  </si>
  <si>
    <t>15B673</t>
  </si>
  <si>
    <t>15B674</t>
  </si>
  <si>
    <t>120701011</t>
  </si>
  <si>
    <t>15B677</t>
  </si>
  <si>
    <t>120701012</t>
  </si>
  <si>
    <t>15B678</t>
  </si>
  <si>
    <t>120701013</t>
  </si>
  <si>
    <t>15B679</t>
  </si>
  <si>
    <t>120701014</t>
  </si>
  <si>
    <t>15B680</t>
  </si>
  <si>
    <t>120701015</t>
  </si>
  <si>
    <t>15B681</t>
  </si>
  <si>
    <t>120701016</t>
  </si>
  <si>
    <t>15B682</t>
  </si>
  <si>
    <t>120701017</t>
  </si>
  <si>
    <t>15B683</t>
  </si>
  <si>
    <t>120701018</t>
  </si>
  <si>
    <t>15B684</t>
  </si>
  <si>
    <t>15B686</t>
  </si>
  <si>
    <t>120701023</t>
  </si>
  <si>
    <t>15B687</t>
  </si>
  <si>
    <t>120701024</t>
  </si>
  <si>
    <t>15B688</t>
  </si>
  <si>
    <t>120701025</t>
  </si>
  <si>
    <t>15B689</t>
  </si>
  <si>
    <t>120701026</t>
  </si>
  <si>
    <t>15B692</t>
  </si>
  <si>
    <t>120701027</t>
  </si>
  <si>
    <t>15B693</t>
  </si>
  <si>
    <t>15B694</t>
  </si>
  <si>
    <t>15B695</t>
  </si>
  <si>
    <t>120701030</t>
  </si>
  <si>
    <t>15B696</t>
  </si>
  <si>
    <t>15B697</t>
  </si>
  <si>
    <t>15B698</t>
  </si>
  <si>
    <t>129999031</t>
  </si>
  <si>
    <t>15B699</t>
  </si>
  <si>
    <t>129999036</t>
  </si>
  <si>
    <t>15B700</t>
  </si>
  <si>
    <t>129999037</t>
  </si>
  <si>
    <t>15B701</t>
  </si>
  <si>
    <t>129999038</t>
  </si>
  <si>
    <t>15B702</t>
  </si>
  <si>
    <t>129999040</t>
  </si>
  <si>
    <t>15B703</t>
  </si>
  <si>
    <t>15B704</t>
  </si>
  <si>
    <t>129999042</t>
  </si>
  <si>
    <t>129999043</t>
  </si>
  <si>
    <t>129999044</t>
  </si>
  <si>
    <t>129999045</t>
  </si>
  <si>
    <t>129999046</t>
  </si>
  <si>
    <t>129999047</t>
  </si>
  <si>
    <t>15B710</t>
  </si>
  <si>
    <t>129999048</t>
  </si>
  <si>
    <t>15B711</t>
  </si>
  <si>
    <t>129999049</t>
  </si>
  <si>
    <t>15B712</t>
  </si>
  <si>
    <t>15B713</t>
  </si>
  <si>
    <t>15B714</t>
  </si>
  <si>
    <t>15B715</t>
  </si>
  <si>
    <t>129999056</t>
  </si>
  <si>
    <t>15B716</t>
  </si>
  <si>
    <t>129999057</t>
  </si>
  <si>
    <t>15B717</t>
  </si>
  <si>
    <t>129999058</t>
  </si>
  <si>
    <t>15B718</t>
  </si>
  <si>
    <t>129999061</t>
  </si>
  <si>
    <t>15B719</t>
  </si>
  <si>
    <t>129999062</t>
  </si>
  <si>
    <t>15B720</t>
  </si>
  <si>
    <t>129999063</t>
  </si>
  <si>
    <t>15B721</t>
  </si>
  <si>
    <t>129999065</t>
  </si>
  <si>
    <t>15B722</t>
  </si>
  <si>
    <t>15B723</t>
  </si>
  <si>
    <t>129999067</t>
  </si>
  <si>
    <t>15B724</t>
  </si>
  <si>
    <t>129999068</t>
  </si>
  <si>
    <t>15B725</t>
  </si>
  <si>
    <t>129999069</t>
  </si>
  <si>
    <t>15B726</t>
  </si>
  <si>
    <t>129999070</t>
  </si>
  <si>
    <t>15B727</t>
  </si>
  <si>
    <t>129999072</t>
  </si>
  <si>
    <t>129999073</t>
  </si>
  <si>
    <t>15B731</t>
  </si>
  <si>
    <t>129999074</t>
  </si>
  <si>
    <t>15B732</t>
  </si>
  <si>
    <t>129999077</t>
  </si>
  <si>
    <t>15B733</t>
  </si>
  <si>
    <t>129999078</t>
  </si>
  <si>
    <t>15B734</t>
  </si>
  <si>
    <t>129999079</t>
  </si>
  <si>
    <t>15B735</t>
  </si>
  <si>
    <t>129999081</t>
  </si>
  <si>
    <t>15B738</t>
  </si>
  <si>
    <t>15B739</t>
  </si>
  <si>
    <t>15B740</t>
  </si>
  <si>
    <t>129999084</t>
  </si>
  <si>
    <t>15B743</t>
  </si>
  <si>
    <t>129999085</t>
  </si>
  <si>
    <t>15B744</t>
  </si>
  <si>
    <t>129999086</t>
  </si>
  <si>
    <t>15B745</t>
  </si>
  <si>
    <t>129999087</t>
  </si>
  <si>
    <t>15B746</t>
  </si>
  <si>
    <t>129999088</t>
  </si>
  <si>
    <t>15B747</t>
  </si>
  <si>
    <t>129999089</t>
  </si>
  <si>
    <t>15B748</t>
  </si>
  <si>
    <t>129999090</t>
  </si>
  <si>
    <t>15B749</t>
  </si>
  <si>
    <t>129999091</t>
  </si>
  <si>
    <t>15B750</t>
  </si>
  <si>
    <t>129999092</t>
  </si>
  <si>
    <t>15B751</t>
  </si>
  <si>
    <t>129999093</t>
  </si>
  <si>
    <t>15B752</t>
  </si>
  <si>
    <t>129999094</t>
  </si>
  <si>
    <t>15B753</t>
  </si>
  <si>
    <t>15B755</t>
  </si>
  <si>
    <t>15B756</t>
  </si>
  <si>
    <t>15B757</t>
  </si>
  <si>
    <t>15B758</t>
  </si>
  <si>
    <t>131999004</t>
  </si>
  <si>
    <t>15B759</t>
  </si>
  <si>
    <t>131999005</t>
  </si>
  <si>
    <t>15B760</t>
  </si>
  <si>
    <t>131999007</t>
  </si>
  <si>
    <t>15B761</t>
  </si>
  <si>
    <t>131999008</t>
  </si>
  <si>
    <t>15B762</t>
  </si>
  <si>
    <t>131999009</t>
  </si>
  <si>
    <t>15B763</t>
  </si>
  <si>
    <t>131999010</t>
  </si>
  <si>
    <t>15B768</t>
  </si>
  <si>
    <t>131999011</t>
  </si>
  <si>
    <t>15B769</t>
  </si>
  <si>
    <t>131999012</t>
  </si>
  <si>
    <t>15B773</t>
  </si>
  <si>
    <t>131999013</t>
  </si>
  <si>
    <t>15B774</t>
  </si>
  <si>
    <t>131999014</t>
  </si>
  <si>
    <t>15B775</t>
  </si>
  <si>
    <t>131999015</t>
  </si>
  <si>
    <t>15B776</t>
  </si>
  <si>
    <t>131999018</t>
  </si>
  <si>
    <t>15B777</t>
  </si>
  <si>
    <t>131999019</t>
  </si>
  <si>
    <t>15B778</t>
  </si>
  <si>
    <t>131999020</t>
  </si>
  <si>
    <t>15B779</t>
  </si>
  <si>
    <t>131999021</t>
  </si>
  <si>
    <t>15B780</t>
  </si>
  <si>
    <t>131999022</t>
  </si>
  <si>
    <t>15B781</t>
  </si>
  <si>
    <t>131999023</t>
  </si>
  <si>
    <t>15B782</t>
  </si>
  <si>
    <t>131999024</t>
  </si>
  <si>
    <t>15B783</t>
  </si>
  <si>
    <t>131999025</t>
  </si>
  <si>
    <t>15B784</t>
  </si>
  <si>
    <t>131999026</t>
  </si>
  <si>
    <t>15B785</t>
  </si>
  <si>
    <t>131999030</t>
  </si>
  <si>
    <t>15B786</t>
  </si>
  <si>
    <t>131999031</t>
  </si>
  <si>
    <t>15B787</t>
  </si>
  <si>
    <t>131999032</t>
  </si>
  <si>
    <t>15B788</t>
  </si>
  <si>
    <t>131999033</t>
  </si>
  <si>
    <t>15B789</t>
  </si>
  <si>
    <t>131999034</t>
  </si>
  <si>
    <t>15B790</t>
  </si>
  <si>
    <t>131999035</t>
  </si>
  <si>
    <t>15B791</t>
  </si>
  <si>
    <t>131999036</t>
  </si>
  <si>
    <t>15B792</t>
  </si>
  <si>
    <t>131999037</t>
  </si>
  <si>
    <t>15B793</t>
  </si>
  <si>
    <t>131999038</t>
  </si>
  <si>
    <t>15B794</t>
  </si>
  <si>
    <t>131999039</t>
  </si>
  <si>
    <t>15B795</t>
  </si>
  <si>
    <t>131999040</t>
  </si>
  <si>
    <t>15B796</t>
  </si>
  <si>
    <t>131999041</t>
  </si>
  <si>
    <t>15B797</t>
  </si>
  <si>
    <t>131999045</t>
  </si>
  <si>
    <t>15B798</t>
  </si>
  <si>
    <t>131999046</t>
  </si>
  <si>
    <t>15B799</t>
  </si>
  <si>
    <t>131999047</t>
  </si>
  <si>
    <t>15B800</t>
  </si>
  <si>
    <t>131999048</t>
  </si>
  <si>
    <t>15B801</t>
  </si>
  <si>
    <t>15B802</t>
  </si>
  <si>
    <t>131999050</t>
  </si>
  <si>
    <t>15B803</t>
  </si>
  <si>
    <t>131999051</t>
  </si>
  <si>
    <t>15B804</t>
  </si>
  <si>
    <t>131999052</t>
  </si>
  <si>
    <t>15B805</t>
  </si>
  <si>
    <t>131999053</t>
  </si>
  <si>
    <t>15B806</t>
  </si>
  <si>
    <t>131999054</t>
  </si>
  <si>
    <t>15B807</t>
  </si>
  <si>
    <t>131999055</t>
  </si>
  <si>
    <t>15B808</t>
  </si>
  <si>
    <t>131999056</t>
  </si>
  <si>
    <t>15B811</t>
  </si>
  <si>
    <t>131999061</t>
  </si>
  <si>
    <t>15B812</t>
  </si>
  <si>
    <t>131999062</t>
  </si>
  <si>
    <t>15B813</t>
  </si>
  <si>
    <t>131999063</t>
  </si>
  <si>
    <t>15B814</t>
  </si>
  <si>
    <t>131999064</t>
  </si>
  <si>
    <t>15B815</t>
  </si>
  <si>
    <t>131999065</t>
  </si>
  <si>
    <t>15B816</t>
  </si>
  <si>
    <t>131999066</t>
  </si>
  <si>
    <t>15B817</t>
  </si>
  <si>
    <t>131999067</t>
  </si>
  <si>
    <t>15B818</t>
  </si>
  <si>
    <t>131999068</t>
  </si>
  <si>
    <t>15B821</t>
  </si>
  <si>
    <t>131999069</t>
  </si>
  <si>
    <t>15B822</t>
  </si>
  <si>
    <t>131999070</t>
  </si>
  <si>
    <t>15B823</t>
  </si>
  <si>
    <t>131999071</t>
  </si>
  <si>
    <t>15B824</t>
  </si>
  <si>
    <t>131999072</t>
  </si>
  <si>
    <t>15B825</t>
  </si>
  <si>
    <t>131999073</t>
  </si>
  <si>
    <t>15B826</t>
  </si>
  <si>
    <t>131999074</t>
  </si>
  <si>
    <t>15B827</t>
  </si>
  <si>
    <t>131999075</t>
  </si>
  <si>
    <t>15B828</t>
  </si>
  <si>
    <t>131999076</t>
  </si>
  <si>
    <t>15B829</t>
  </si>
  <si>
    <t>131999077</t>
  </si>
  <si>
    <t>15B830</t>
  </si>
  <si>
    <t>131999078</t>
  </si>
  <si>
    <t>15B831</t>
  </si>
  <si>
    <t>131999079</t>
  </si>
  <si>
    <t>15B832</t>
  </si>
  <si>
    <t>131999080</t>
  </si>
  <si>
    <t>15B833</t>
  </si>
  <si>
    <t>131999083</t>
  </si>
  <si>
    <t>15B834</t>
  </si>
  <si>
    <t>131999084</t>
  </si>
  <si>
    <t>15B835</t>
  </si>
  <si>
    <t>131999085</t>
  </si>
  <si>
    <t>15B836</t>
  </si>
  <si>
    <t>131999086</t>
  </si>
  <si>
    <t>15B839</t>
  </si>
  <si>
    <t>15B840</t>
  </si>
  <si>
    <t>15B841</t>
  </si>
  <si>
    <t>131999089</t>
  </si>
  <si>
    <t>15B843</t>
  </si>
  <si>
    <t>131999090</t>
  </si>
  <si>
    <t>15B846</t>
  </si>
  <si>
    <t>131999091</t>
  </si>
  <si>
    <t>15B847</t>
  </si>
  <si>
    <t>131999092</t>
  </si>
  <si>
    <t>15B850</t>
  </si>
  <si>
    <t>131999093</t>
  </si>
  <si>
    <t>15B851</t>
  </si>
  <si>
    <t>131999094</t>
  </si>
  <si>
    <t>15B854</t>
  </si>
  <si>
    <t>131999095</t>
  </si>
  <si>
    <t>15B855</t>
  </si>
  <si>
    <t>131999096</t>
  </si>
  <si>
    <t>15B856</t>
  </si>
  <si>
    <t>131999097</t>
  </si>
  <si>
    <t>15B857</t>
  </si>
  <si>
    <t>131999098</t>
  </si>
  <si>
    <t>15B858</t>
  </si>
  <si>
    <t>131999099</t>
  </si>
  <si>
    <t>15B859</t>
  </si>
  <si>
    <t>131999100</t>
  </si>
  <si>
    <t>15B860</t>
  </si>
  <si>
    <t>131999101</t>
  </si>
  <si>
    <t>15B861</t>
  </si>
  <si>
    <t>131999102</t>
  </si>
  <si>
    <t>15B862</t>
  </si>
  <si>
    <t>131999103</t>
  </si>
  <si>
    <t>15B863</t>
  </si>
  <si>
    <t>131999104</t>
  </si>
  <si>
    <t>15B864</t>
  </si>
  <si>
    <t>131999105</t>
  </si>
  <si>
    <t>15B865</t>
  </si>
  <si>
    <t>131999106</t>
  </si>
  <si>
    <t>15B866</t>
  </si>
  <si>
    <t>15B867</t>
  </si>
  <si>
    <t>131999110</t>
  </si>
  <si>
    <t>15B868</t>
  </si>
  <si>
    <t>131999111</t>
  </si>
  <si>
    <t>131999113</t>
  </si>
  <si>
    <t>15B876</t>
  </si>
  <si>
    <t>131999114</t>
  </si>
  <si>
    <t>15B877</t>
  </si>
  <si>
    <t>131999117</t>
  </si>
  <si>
    <t>15B878</t>
  </si>
  <si>
    <t>131999118</t>
  </si>
  <si>
    <t>15B879</t>
  </si>
  <si>
    <t>15B880</t>
  </si>
  <si>
    <t>131999122</t>
  </si>
  <si>
    <t>131999123</t>
  </si>
  <si>
    <t>15B881</t>
  </si>
  <si>
    <t>131999124</t>
  </si>
  <si>
    <t>131999125</t>
  </si>
  <si>
    <t>15B899</t>
  </si>
  <si>
    <t>131999126</t>
  </si>
  <si>
    <t>15B903</t>
  </si>
  <si>
    <t>131999127</t>
  </si>
  <si>
    <t>15B904</t>
  </si>
  <si>
    <t>131999128</t>
  </si>
  <si>
    <t>15B905</t>
  </si>
  <si>
    <t>131999129</t>
  </si>
  <si>
    <t>15B906</t>
  </si>
  <si>
    <t>131999130</t>
  </si>
  <si>
    <t>15B909</t>
  </si>
  <si>
    <t>131999131</t>
  </si>
  <si>
    <t>15B910</t>
  </si>
  <si>
    <t>131999132</t>
  </si>
  <si>
    <t>15B911</t>
  </si>
  <si>
    <t>131999135</t>
  </si>
  <si>
    <t>15B912</t>
  </si>
  <si>
    <t>131999136</t>
  </si>
  <si>
    <t>15B913</t>
  </si>
  <si>
    <t>131999137</t>
  </si>
  <si>
    <t>15B914</t>
  </si>
  <si>
    <t>131999138</t>
  </si>
  <si>
    <t>15B917</t>
  </si>
  <si>
    <t>131999139</t>
  </si>
  <si>
    <t>15B918</t>
  </si>
  <si>
    <t>131999140</t>
  </si>
  <si>
    <t>15B919</t>
  </si>
  <si>
    <t>131999141</t>
  </si>
  <si>
    <t>15B920</t>
  </si>
  <si>
    <t>131999142</t>
  </si>
  <si>
    <t>15B921</t>
  </si>
  <si>
    <t>15B922</t>
  </si>
  <si>
    <t>131999144</t>
  </si>
  <si>
    <t>15B923</t>
  </si>
  <si>
    <t>131999145</t>
  </si>
  <si>
    <t>15B924</t>
  </si>
  <si>
    <t>131999146</t>
  </si>
  <si>
    <t>15B925</t>
  </si>
  <si>
    <t>131999147</t>
  </si>
  <si>
    <t>15B926</t>
  </si>
  <si>
    <t>131999150</t>
  </si>
  <si>
    <t>15B927</t>
  </si>
  <si>
    <t>131999151</t>
  </si>
  <si>
    <t>131999152</t>
  </si>
  <si>
    <t>131999153</t>
  </si>
  <si>
    <t>131999154</t>
  </si>
  <si>
    <t>131999155</t>
  </si>
  <si>
    <t>131999156</t>
  </si>
  <si>
    <t>131999158</t>
  </si>
  <si>
    <t>131999159</t>
  </si>
  <si>
    <t>131999160</t>
  </si>
  <si>
    <t>15B937</t>
  </si>
  <si>
    <t>131999161</t>
  </si>
  <si>
    <t>15B938</t>
  </si>
  <si>
    <t>131999162</t>
  </si>
  <si>
    <t>15B939</t>
  </si>
  <si>
    <t>131999163</t>
  </si>
  <si>
    <t>15B940</t>
  </si>
  <si>
    <t>131999164</t>
  </si>
  <si>
    <t>15B941</t>
  </si>
  <si>
    <t>131999165</t>
  </si>
  <si>
    <t>15B942</t>
  </si>
  <si>
    <t>131999166</t>
  </si>
  <si>
    <t>15B943</t>
  </si>
  <si>
    <t>131999167</t>
  </si>
  <si>
    <t>15B944</t>
  </si>
  <si>
    <t>131999168</t>
  </si>
  <si>
    <t>15B945</t>
  </si>
  <si>
    <t>131999169</t>
  </si>
  <si>
    <t>15B946</t>
  </si>
  <si>
    <t>131999172</t>
  </si>
  <si>
    <t>15B947</t>
  </si>
  <si>
    <t>15B948</t>
  </si>
  <si>
    <t>131999174</t>
  </si>
  <si>
    <t>15B949</t>
  </si>
  <si>
    <t>131999175</t>
  </si>
  <si>
    <t>15B950</t>
  </si>
  <si>
    <t>131999176</t>
  </si>
  <si>
    <t>15B951</t>
  </si>
  <si>
    <t>131999177</t>
  </si>
  <si>
    <t>15B952</t>
  </si>
  <si>
    <t>131999178</t>
  </si>
  <si>
    <t>15B953</t>
  </si>
  <si>
    <t>131999179</t>
  </si>
  <si>
    <t>15B954</t>
  </si>
  <si>
    <t>131999180</t>
  </si>
  <si>
    <t>15B955</t>
  </si>
  <si>
    <t>131999181</t>
  </si>
  <si>
    <t>15B956</t>
  </si>
  <si>
    <t>131999186</t>
  </si>
  <si>
    <t>15B957</t>
  </si>
  <si>
    <t>131999187</t>
  </si>
  <si>
    <t>15B958</t>
  </si>
  <si>
    <t>131999188</t>
  </si>
  <si>
    <t>15B959</t>
  </si>
  <si>
    <t>131999189</t>
  </si>
  <si>
    <t>15B960</t>
  </si>
  <si>
    <t>131999190</t>
  </si>
  <si>
    <t>15B961</t>
  </si>
  <si>
    <t>131999191</t>
  </si>
  <si>
    <t>15B962</t>
  </si>
  <si>
    <t>131999192</t>
  </si>
  <si>
    <t>131999193</t>
  </si>
  <si>
    <t>131999194</t>
  </si>
  <si>
    <t>15B965</t>
  </si>
  <si>
    <t>131999195</t>
  </si>
  <si>
    <t>15B966</t>
  </si>
  <si>
    <t>131999196</t>
  </si>
  <si>
    <t>15B967</t>
  </si>
  <si>
    <t>131999197</t>
  </si>
  <si>
    <t>15B968</t>
  </si>
  <si>
    <t>131999198</t>
  </si>
  <si>
    <t>15B969</t>
  </si>
  <si>
    <t>131999199</t>
  </si>
  <si>
    <t>15B970</t>
  </si>
  <si>
    <t>131999200</t>
  </si>
  <si>
    <t>15B971</t>
  </si>
  <si>
    <t>131999201</t>
  </si>
  <si>
    <t>15B972</t>
  </si>
  <si>
    <t>131999202</t>
  </si>
  <si>
    <t>15B973</t>
  </si>
  <si>
    <t>131999203</t>
  </si>
  <si>
    <t>15B974</t>
  </si>
  <si>
    <t>131999206</t>
  </si>
  <si>
    <t>15B975</t>
  </si>
  <si>
    <t>15B976</t>
  </si>
  <si>
    <t>131999208</t>
  </si>
  <si>
    <t>15B977</t>
  </si>
  <si>
    <t>15B978</t>
  </si>
  <si>
    <t>131999210</t>
  </si>
  <si>
    <t>15B979</t>
  </si>
  <si>
    <t>131999211</t>
  </si>
  <si>
    <t>15B980</t>
  </si>
  <si>
    <t>131999212</t>
  </si>
  <si>
    <t>15B981</t>
  </si>
  <si>
    <t>131999213</t>
  </si>
  <si>
    <t>15B982</t>
  </si>
  <si>
    <t>131999214</t>
  </si>
  <si>
    <t>15B983</t>
  </si>
  <si>
    <t>131999215</t>
  </si>
  <si>
    <t>15B984</t>
  </si>
  <si>
    <t>131999216</t>
  </si>
  <si>
    <t>15B985</t>
  </si>
  <si>
    <t>131999217</t>
  </si>
  <si>
    <t>15B986</t>
  </si>
  <si>
    <t>131999218</t>
  </si>
  <si>
    <t>15B987</t>
  </si>
  <si>
    <t>131999219</t>
  </si>
  <si>
    <t>15B988</t>
  </si>
  <si>
    <t>131999220</t>
  </si>
  <si>
    <t>15B989</t>
  </si>
  <si>
    <t>131999221</t>
  </si>
  <si>
    <t>15B990</t>
  </si>
  <si>
    <t>131999222</t>
  </si>
  <si>
    <t>15B991</t>
  </si>
  <si>
    <t>131999223</t>
  </si>
  <si>
    <t>15B992</t>
  </si>
  <si>
    <t>131999224</t>
  </si>
  <si>
    <t>15B993</t>
  </si>
  <si>
    <t>15B994</t>
  </si>
  <si>
    <t>131999228</t>
  </si>
  <si>
    <t>15B995</t>
  </si>
  <si>
    <t>15B996</t>
  </si>
  <si>
    <t>131999230</t>
  </si>
  <si>
    <t>15B997</t>
  </si>
  <si>
    <t>131999231</t>
  </si>
  <si>
    <t>15B998</t>
  </si>
  <si>
    <t>131999232</t>
  </si>
  <si>
    <t>15B999</t>
  </si>
  <si>
    <t>15C000</t>
  </si>
  <si>
    <t>131999234</t>
  </si>
  <si>
    <t>15C001</t>
  </si>
  <si>
    <t>131999235</t>
  </si>
  <si>
    <t>15C002</t>
  </si>
  <si>
    <t>15C003</t>
  </si>
  <si>
    <t>131999237</t>
  </si>
  <si>
    <t>15C004</t>
  </si>
  <si>
    <t>15C005</t>
  </si>
  <si>
    <t>131999239</t>
  </si>
  <si>
    <t>15C006</t>
  </si>
  <si>
    <t>15C007</t>
  </si>
  <si>
    <t>131999244</t>
  </si>
  <si>
    <t>15C008</t>
  </si>
  <si>
    <t>15C009</t>
  </si>
  <si>
    <t>131999246</t>
  </si>
  <si>
    <t>15C012</t>
  </si>
  <si>
    <t>131999247</t>
  </si>
  <si>
    <t>15C013</t>
  </si>
  <si>
    <t>131999248</t>
  </si>
  <si>
    <t>15C014</t>
  </si>
  <si>
    <t>131999249</t>
  </si>
  <si>
    <t>15C015</t>
  </si>
  <si>
    <t>15C016</t>
  </si>
  <si>
    <t>131999251</t>
  </si>
  <si>
    <t>15C017</t>
  </si>
  <si>
    <t>131999254</t>
  </si>
  <si>
    <t>15C018</t>
  </si>
  <si>
    <t>15C019</t>
  </si>
  <si>
    <t>131999256</t>
  </si>
  <si>
    <t>15C020</t>
  </si>
  <si>
    <t>131999257</t>
  </si>
  <si>
    <t>15C021</t>
  </si>
  <si>
    <t>131999258</t>
  </si>
  <si>
    <t>15C022</t>
  </si>
  <si>
    <t>131999259</t>
  </si>
  <si>
    <t>15C023</t>
  </si>
  <si>
    <t>131999260</t>
  </si>
  <si>
    <t>15C024</t>
  </si>
  <si>
    <t>131999261</t>
  </si>
  <si>
    <t>15C025</t>
  </si>
  <si>
    <t>131999262</t>
  </si>
  <si>
    <t>15C026</t>
  </si>
  <si>
    <t>131999263</t>
  </si>
  <si>
    <t>15C027</t>
  </si>
  <si>
    <t>131999264</t>
  </si>
  <si>
    <t>15C028</t>
  </si>
  <si>
    <t>15C029</t>
  </si>
  <si>
    <t>15C030</t>
  </si>
  <si>
    <t>15C031</t>
  </si>
  <si>
    <t>15C032</t>
  </si>
  <si>
    <t>15C033</t>
  </si>
  <si>
    <t>15C034</t>
  </si>
  <si>
    <t>131999272</t>
  </si>
  <si>
    <t>15C036</t>
  </si>
  <si>
    <t>15C037</t>
  </si>
  <si>
    <t>131999276</t>
  </si>
  <si>
    <t>15C038</t>
  </si>
  <si>
    <t>131999277</t>
  </si>
  <si>
    <t>15C039</t>
  </si>
  <si>
    <t>15C040</t>
  </si>
  <si>
    <t>131999279</t>
  </si>
  <si>
    <t>15C041</t>
  </si>
  <si>
    <t>131999280</t>
  </si>
  <si>
    <t>15C042</t>
  </si>
  <si>
    <t>15C043</t>
  </si>
  <si>
    <t>131999282</t>
  </si>
  <si>
    <t>15C044</t>
  </si>
  <si>
    <t>15C045</t>
  </si>
  <si>
    <t>131999284</t>
  </si>
  <si>
    <t>15C046</t>
  </si>
  <si>
    <t>131999285</t>
  </si>
  <si>
    <t>15C047</t>
  </si>
  <si>
    <t>15C049</t>
  </si>
  <si>
    <t>140301003</t>
  </si>
  <si>
    <t>15C050</t>
  </si>
  <si>
    <t>15C052</t>
  </si>
  <si>
    <t>15C053</t>
  </si>
  <si>
    <t>140301006</t>
  </si>
  <si>
    <t>15C054</t>
  </si>
  <si>
    <t>140301007</t>
  </si>
  <si>
    <t>15C055</t>
  </si>
  <si>
    <t>140301008</t>
  </si>
  <si>
    <t>15C056</t>
  </si>
  <si>
    <t>140301009</t>
  </si>
  <si>
    <t>15C057</t>
  </si>
  <si>
    <t>140301010</t>
  </si>
  <si>
    <t>15C058</t>
  </si>
  <si>
    <t>140301011</t>
  </si>
  <si>
    <t>15C059</t>
  </si>
  <si>
    <t>140301012</t>
  </si>
  <si>
    <t>15C060</t>
  </si>
  <si>
    <t>15C061</t>
  </si>
  <si>
    <t>140301014</t>
  </si>
  <si>
    <t>15C063</t>
  </si>
  <si>
    <t>140301015</t>
  </si>
  <si>
    <t>15C065</t>
  </si>
  <si>
    <t>140301016</t>
  </si>
  <si>
    <t>15C066</t>
  </si>
  <si>
    <t>140301017</t>
  </si>
  <si>
    <t>15C067</t>
  </si>
  <si>
    <t>140301018</t>
  </si>
  <si>
    <t>15C068</t>
  </si>
  <si>
    <t>140301019</t>
  </si>
  <si>
    <t>15C069</t>
  </si>
  <si>
    <t>140301020</t>
  </si>
  <si>
    <t>15C070</t>
  </si>
  <si>
    <t>15C071</t>
  </si>
  <si>
    <t>140301022</t>
  </si>
  <si>
    <t>15C072</t>
  </si>
  <si>
    <t>140301023</t>
  </si>
  <si>
    <t>15C074</t>
  </si>
  <si>
    <t>140301024</t>
  </si>
  <si>
    <t>15C076</t>
  </si>
  <si>
    <t>140301025</t>
  </si>
  <si>
    <t>15C077</t>
  </si>
  <si>
    <t>140301026</t>
  </si>
  <si>
    <t>15C080</t>
  </si>
  <si>
    <t>15C082</t>
  </si>
  <si>
    <t>15C084</t>
  </si>
  <si>
    <t>140301029</t>
  </si>
  <si>
    <t>15C085</t>
  </si>
  <si>
    <t>140301030</t>
  </si>
  <si>
    <t>15C088</t>
  </si>
  <si>
    <t>140301031</t>
  </si>
  <si>
    <t>15C089</t>
  </si>
  <si>
    <t>140301032</t>
  </si>
  <si>
    <t>15C090</t>
  </si>
  <si>
    <t>140301033</t>
  </si>
  <si>
    <t>15C091</t>
  </si>
  <si>
    <t>140301034</t>
  </si>
  <si>
    <t>15C092</t>
  </si>
  <si>
    <t>140301035</t>
  </si>
  <si>
    <t>15C093</t>
  </si>
  <si>
    <t>140301036</t>
  </si>
  <si>
    <t>15C094</t>
  </si>
  <si>
    <t>15C095</t>
  </si>
  <si>
    <t>140301038</t>
  </si>
  <si>
    <t>15C096</t>
  </si>
  <si>
    <t>140301039</t>
  </si>
  <si>
    <t>15C097</t>
  </si>
  <si>
    <t>15C098</t>
  </si>
  <si>
    <t>140301041</t>
  </si>
  <si>
    <t>15C099</t>
  </si>
  <si>
    <t>15C100</t>
  </si>
  <si>
    <t>140301043</t>
  </si>
  <si>
    <t>15C103</t>
  </si>
  <si>
    <t>15C104</t>
  </si>
  <si>
    <t>140301045</t>
  </si>
  <si>
    <t>15C105</t>
  </si>
  <si>
    <t>15C106</t>
  </si>
  <si>
    <t>140301047</t>
  </si>
  <si>
    <t>15C107</t>
  </si>
  <si>
    <t>15C108</t>
  </si>
  <si>
    <t>15C109</t>
  </si>
  <si>
    <t>15C110</t>
  </si>
  <si>
    <t>140301051</t>
  </si>
  <si>
    <t>15C111</t>
  </si>
  <si>
    <t>140301052</t>
  </si>
  <si>
    <t>15C112</t>
  </si>
  <si>
    <t>140301053</t>
  </si>
  <si>
    <t>15C113</t>
  </si>
  <si>
    <t>140301054</t>
  </si>
  <si>
    <t>15C114</t>
  </si>
  <si>
    <t>140301055</t>
  </si>
  <si>
    <t>140301056</t>
  </si>
  <si>
    <t>15C116</t>
  </si>
  <si>
    <t>140301057</t>
  </si>
  <si>
    <t>15C117</t>
  </si>
  <si>
    <t>15C118</t>
  </si>
  <si>
    <t>140301059</t>
  </si>
  <si>
    <t>15C119</t>
  </si>
  <si>
    <t>140301060</t>
  </si>
  <si>
    <t>15C120</t>
  </si>
  <si>
    <t>15C121</t>
  </si>
  <si>
    <t>140301062</t>
  </si>
  <si>
    <t>15C122</t>
  </si>
  <si>
    <t>15C123</t>
  </si>
  <si>
    <t>140301064</t>
  </si>
  <si>
    <t>15C124</t>
  </si>
  <si>
    <t>15C125</t>
  </si>
  <si>
    <t>140301066</t>
  </si>
  <si>
    <t>15C126</t>
  </si>
  <si>
    <t>15C127</t>
  </si>
  <si>
    <t>15C128</t>
  </si>
  <si>
    <t>15C129</t>
  </si>
  <si>
    <t>140301070</t>
  </si>
  <si>
    <t>15C130</t>
  </si>
  <si>
    <t>140301071</t>
  </si>
  <si>
    <t>15C131</t>
  </si>
  <si>
    <t>140301072</t>
  </si>
  <si>
    <t>15C132</t>
  </si>
  <si>
    <t>140301073</t>
  </si>
  <si>
    <t>15C133</t>
  </si>
  <si>
    <t>140301074</t>
  </si>
  <si>
    <t>15C134</t>
  </si>
  <si>
    <t>140301075</t>
  </si>
  <si>
    <t>15C135</t>
  </si>
  <si>
    <t>140301076</t>
  </si>
  <si>
    <t>15C136</t>
  </si>
  <si>
    <t>140301077</t>
  </si>
  <si>
    <t>15C137</t>
  </si>
  <si>
    <t>140301078</t>
  </si>
  <si>
    <t>15C138</t>
  </si>
  <si>
    <t>140301079</t>
  </si>
  <si>
    <t>15C139</t>
  </si>
  <si>
    <t>15C140</t>
  </si>
  <si>
    <t>140401002</t>
  </si>
  <si>
    <t>15C141</t>
  </si>
  <si>
    <t>140401003</t>
  </si>
  <si>
    <t>15C142</t>
  </si>
  <si>
    <t>140401004</t>
  </si>
  <si>
    <t>15C143</t>
  </si>
  <si>
    <t>140401005</t>
  </si>
  <si>
    <t>15C144</t>
  </si>
  <si>
    <t>140401006</t>
  </si>
  <si>
    <t>15C145</t>
  </si>
  <si>
    <t>140401007</t>
  </si>
  <si>
    <t>15C146</t>
  </si>
  <si>
    <t>140401008</t>
  </si>
  <si>
    <t>15C147</t>
  </si>
  <si>
    <t>140401009</t>
  </si>
  <si>
    <t>15C148</t>
  </si>
  <si>
    <t>140401010</t>
  </si>
  <si>
    <t>15C149</t>
  </si>
  <si>
    <t>15C150</t>
  </si>
  <si>
    <t>140401012</t>
  </si>
  <si>
    <t>15C151</t>
  </si>
  <si>
    <t>15C152</t>
  </si>
  <si>
    <t>15C153</t>
  </si>
  <si>
    <t>140401015</t>
  </si>
  <si>
    <t>15C154</t>
  </si>
  <si>
    <t>15C155</t>
  </si>
  <si>
    <t>140801002</t>
  </si>
  <si>
    <t>15C156</t>
  </si>
  <si>
    <t>140801003</t>
  </si>
  <si>
    <t>15C157</t>
  </si>
  <si>
    <t>140801004</t>
  </si>
  <si>
    <t>15C158</t>
  </si>
  <si>
    <t>15C159</t>
  </si>
  <si>
    <t>140801006</t>
  </si>
  <si>
    <t>15C160</t>
  </si>
  <si>
    <t>140801007</t>
  </si>
  <si>
    <t>15C161</t>
  </si>
  <si>
    <t>140801008</t>
  </si>
  <si>
    <t>15C162</t>
  </si>
  <si>
    <t>140801009</t>
  </si>
  <si>
    <t>15C163</t>
  </si>
  <si>
    <t>140801010</t>
  </si>
  <si>
    <t>15C164</t>
  </si>
  <si>
    <t>140801011</t>
  </si>
  <si>
    <t>15C165</t>
  </si>
  <si>
    <t>15C166</t>
  </si>
  <si>
    <t>140801013</t>
  </si>
  <si>
    <t>15C167</t>
  </si>
  <si>
    <t>140801022</t>
  </si>
  <si>
    <t>15C168</t>
  </si>
  <si>
    <t>15C169</t>
  </si>
  <si>
    <t>149399003</t>
  </si>
  <si>
    <t>15C170</t>
  </si>
  <si>
    <t>149399004</t>
  </si>
  <si>
    <t>15C171</t>
  </si>
  <si>
    <t>149399005</t>
  </si>
  <si>
    <t>15C172</t>
  </si>
  <si>
    <t>149399006</t>
  </si>
  <si>
    <t>15C173</t>
  </si>
  <si>
    <t>149399007</t>
  </si>
  <si>
    <t>15C174</t>
  </si>
  <si>
    <t>15C175</t>
  </si>
  <si>
    <t>149399010</t>
  </si>
  <si>
    <t>15C176</t>
  </si>
  <si>
    <t>149399011</t>
  </si>
  <si>
    <t>15C177</t>
  </si>
  <si>
    <t>149399012</t>
  </si>
  <si>
    <t>15C178</t>
  </si>
  <si>
    <t>149399013</t>
  </si>
  <si>
    <t>15C179</t>
  </si>
  <si>
    <t>149399014</t>
  </si>
  <si>
    <t>15C180</t>
  </si>
  <si>
    <t>149399015</t>
  </si>
  <si>
    <t>15C181</t>
  </si>
  <si>
    <t>149399016</t>
  </si>
  <si>
    <t>15C182</t>
  </si>
  <si>
    <t>15C183</t>
  </si>
  <si>
    <t>149399019</t>
  </si>
  <si>
    <t>15C184</t>
  </si>
  <si>
    <t>149399020</t>
  </si>
  <si>
    <t>15C185</t>
  </si>
  <si>
    <t>149399021</t>
  </si>
  <si>
    <t>15C186</t>
  </si>
  <si>
    <t>149399022</t>
  </si>
  <si>
    <t>15C187</t>
  </si>
  <si>
    <t>149399023</t>
  </si>
  <si>
    <t>15C188</t>
  </si>
  <si>
    <t>149399024</t>
  </si>
  <si>
    <t>15C189</t>
  </si>
  <si>
    <t>15C190</t>
  </si>
  <si>
    <t>149399026</t>
  </si>
  <si>
    <t>15C191</t>
  </si>
  <si>
    <t>15C192</t>
  </si>
  <si>
    <t>149399028</t>
  </si>
  <si>
    <t>15C193</t>
  </si>
  <si>
    <t>149399029</t>
  </si>
  <si>
    <t>15C194</t>
  </si>
  <si>
    <t>15C195</t>
  </si>
  <si>
    <t>149399031</t>
  </si>
  <si>
    <t>15C196</t>
  </si>
  <si>
    <t>149399033</t>
  </si>
  <si>
    <t>15C197</t>
  </si>
  <si>
    <t>149399035</t>
  </si>
  <si>
    <t>15C198</t>
  </si>
  <si>
    <t>149399036</t>
  </si>
  <si>
    <t>15C199</t>
  </si>
  <si>
    <t>149399037</t>
  </si>
  <si>
    <t>15C200</t>
  </si>
  <si>
    <t>149399038</t>
  </si>
  <si>
    <t>15C201</t>
  </si>
  <si>
    <t>15C202</t>
  </si>
  <si>
    <t>149399040</t>
  </si>
  <si>
    <t>15C203</t>
  </si>
  <si>
    <t>15C204</t>
  </si>
  <si>
    <t>149399042</t>
  </si>
  <si>
    <t>15C205</t>
  </si>
  <si>
    <t>149399043</t>
  </si>
  <si>
    <t>15C206</t>
  </si>
  <si>
    <t>149399044</t>
  </si>
  <si>
    <t>15C209</t>
  </si>
  <si>
    <t>15C210</t>
  </si>
  <si>
    <t>149399048</t>
  </si>
  <si>
    <t>15C213</t>
  </si>
  <si>
    <t>149399049</t>
  </si>
  <si>
    <t>15C214</t>
  </si>
  <si>
    <t>15C218</t>
  </si>
  <si>
    <t>149399051</t>
  </si>
  <si>
    <t>15C219</t>
  </si>
  <si>
    <t>15C220</t>
  </si>
  <si>
    <t>149399053</t>
  </si>
  <si>
    <t>15C221</t>
  </si>
  <si>
    <t>15C222</t>
  </si>
  <si>
    <t>149399055</t>
  </si>
  <si>
    <t>15C223</t>
  </si>
  <si>
    <t>149399056</t>
  </si>
  <si>
    <t>15C224</t>
  </si>
  <si>
    <t>149399057</t>
  </si>
  <si>
    <t>15C225</t>
  </si>
  <si>
    <t>149399058</t>
  </si>
  <si>
    <t>15C226</t>
  </si>
  <si>
    <t>15C227</t>
  </si>
  <si>
    <t>149399060</t>
  </si>
  <si>
    <t>15C228</t>
  </si>
  <si>
    <t>149399061</t>
  </si>
  <si>
    <t>15C229</t>
  </si>
  <si>
    <t>149399062</t>
  </si>
  <si>
    <t>15C230</t>
  </si>
  <si>
    <t>15C231</t>
  </si>
  <si>
    <t>149599002</t>
  </si>
  <si>
    <t>15C232</t>
  </si>
  <si>
    <t>149599003</t>
  </si>
  <si>
    <t>15C233</t>
  </si>
  <si>
    <t>149599004</t>
  </si>
  <si>
    <t>15C234</t>
  </si>
  <si>
    <t>149599005</t>
  </si>
  <si>
    <t>15C235</t>
  </si>
  <si>
    <t>149599006</t>
  </si>
  <si>
    <t>15C236</t>
  </si>
  <si>
    <t>149599007</t>
  </si>
  <si>
    <t>15C237</t>
  </si>
  <si>
    <t>149599008</t>
  </si>
  <si>
    <t>15C238</t>
  </si>
  <si>
    <t>149599009</t>
  </si>
  <si>
    <t>15C239</t>
  </si>
  <si>
    <t>149599010</t>
  </si>
  <si>
    <t>15C240</t>
  </si>
  <si>
    <t>149599011</t>
  </si>
  <si>
    <t>15C241</t>
  </si>
  <si>
    <t>149599012</t>
  </si>
  <si>
    <t>15C242</t>
  </si>
  <si>
    <t>149599013</t>
  </si>
  <si>
    <t>15C243</t>
  </si>
  <si>
    <t>149599014</t>
  </si>
  <si>
    <t>15C244</t>
  </si>
  <si>
    <t>149599015</t>
  </si>
  <si>
    <t>15C245</t>
  </si>
  <si>
    <t>149599016</t>
  </si>
  <si>
    <t>15C246</t>
  </si>
  <si>
    <t>15C247</t>
  </si>
  <si>
    <t>15C248</t>
  </si>
  <si>
    <t>149599019</t>
  </si>
  <si>
    <t>15C249</t>
  </si>
  <si>
    <t>149599020</t>
  </si>
  <si>
    <t>15C250</t>
  </si>
  <si>
    <t>149599021</t>
  </si>
  <si>
    <t>15C251</t>
  </si>
  <si>
    <t>149599022</t>
  </si>
  <si>
    <t>15C252</t>
  </si>
  <si>
    <t>149599023</t>
  </si>
  <si>
    <t>15C253</t>
  </si>
  <si>
    <t>149599024</t>
  </si>
  <si>
    <t>15C254</t>
  </si>
  <si>
    <t>149599025</t>
  </si>
  <si>
    <t>15C255</t>
  </si>
  <si>
    <t>149599026</t>
  </si>
  <si>
    <t>15C256</t>
  </si>
  <si>
    <t>149599027</t>
  </si>
  <si>
    <t>15C257</t>
  </si>
  <si>
    <t>149599028</t>
  </si>
  <si>
    <t>15C258</t>
  </si>
  <si>
    <t>15C259</t>
  </si>
  <si>
    <t>149599030</t>
  </si>
  <si>
    <t>15C260</t>
  </si>
  <si>
    <t>15C261</t>
  </si>
  <si>
    <t>149599032</t>
  </si>
  <si>
    <t>15C262</t>
  </si>
  <si>
    <t>15C263</t>
  </si>
  <si>
    <t>149899002</t>
  </si>
  <si>
    <t>15C264</t>
  </si>
  <si>
    <t>149899003</t>
  </si>
  <si>
    <t>15C265</t>
  </si>
  <si>
    <t>149899004</t>
  </si>
  <si>
    <t>15C266</t>
  </si>
  <si>
    <t>149899005</t>
  </si>
  <si>
    <t>15C267</t>
  </si>
  <si>
    <t>149899006</t>
  </si>
  <si>
    <t>15C268</t>
  </si>
  <si>
    <t>149899007</t>
  </si>
  <si>
    <t>15C269</t>
  </si>
  <si>
    <t>149899008</t>
  </si>
  <si>
    <t>15C270</t>
  </si>
  <si>
    <t>149899009</t>
  </si>
  <si>
    <t>15C271</t>
  </si>
  <si>
    <t>149899010</t>
  </si>
  <si>
    <t>15C272</t>
  </si>
  <si>
    <t>15C273</t>
  </si>
  <si>
    <t>149899012</t>
  </si>
  <si>
    <t>15C274</t>
  </si>
  <si>
    <t>149899013</t>
  </si>
  <si>
    <t>15C275</t>
  </si>
  <si>
    <t>15C276</t>
  </si>
  <si>
    <t>149899015</t>
  </si>
  <si>
    <t>15C277</t>
  </si>
  <si>
    <t>15C278</t>
  </si>
  <si>
    <t>149899017</t>
  </si>
  <si>
    <t>15C279</t>
  </si>
  <si>
    <t>15C280</t>
  </si>
  <si>
    <t>149999002</t>
  </si>
  <si>
    <t>15C281</t>
  </si>
  <si>
    <t>149999003</t>
  </si>
  <si>
    <t>15C282</t>
  </si>
  <si>
    <t>15C283</t>
  </si>
  <si>
    <t>149999005</t>
  </si>
  <si>
    <t>15C284</t>
  </si>
  <si>
    <t>149999006</t>
  </si>
  <si>
    <t>15C285</t>
  </si>
  <si>
    <t>149999007</t>
  </si>
  <si>
    <t>15C286</t>
  </si>
  <si>
    <t>149999008</t>
  </si>
  <si>
    <t>15C289</t>
  </si>
  <si>
    <t>149999009</t>
  </si>
  <si>
    <t>15C290</t>
  </si>
  <si>
    <t>149999010</t>
  </si>
  <si>
    <t>15C291</t>
  </si>
  <si>
    <t>149999011</t>
  </si>
  <si>
    <t>15C292</t>
  </si>
  <si>
    <t>149999012</t>
  </si>
  <si>
    <t>15C293</t>
  </si>
  <si>
    <t>149999013</t>
  </si>
  <si>
    <t>15C294</t>
  </si>
  <si>
    <t>149999014</t>
  </si>
  <si>
    <t>15C295</t>
  </si>
  <si>
    <t>15C296</t>
  </si>
  <si>
    <t>149999016</t>
  </si>
  <si>
    <t>15C297</t>
  </si>
  <si>
    <t>149999017</t>
  </si>
  <si>
    <t>15C298</t>
  </si>
  <si>
    <t>15C299</t>
  </si>
  <si>
    <t>149999020</t>
  </si>
  <si>
    <t>15C300</t>
  </si>
  <si>
    <t>149999021</t>
  </si>
  <si>
    <t>15C301</t>
  </si>
  <si>
    <t>149999022</t>
  </si>
  <si>
    <t>15C302</t>
  </si>
  <si>
    <t>149999023</t>
  </si>
  <si>
    <t>15C303</t>
  </si>
  <si>
    <t>149999024</t>
  </si>
  <si>
    <t>15C304</t>
  </si>
  <si>
    <t>15C305</t>
  </si>
  <si>
    <t>149999026</t>
  </si>
  <si>
    <t>15C306</t>
  </si>
  <si>
    <t>149999027</t>
  </si>
  <si>
    <t>15C307</t>
  </si>
  <si>
    <t>149999028</t>
  </si>
  <si>
    <t>15C308</t>
  </si>
  <si>
    <t>149999029</t>
  </si>
  <si>
    <t>15C309</t>
  </si>
  <si>
    <t>149999030</t>
  </si>
  <si>
    <t>15C310</t>
  </si>
  <si>
    <t>149999031</t>
  </si>
  <si>
    <t>15C311</t>
  </si>
  <si>
    <t>149999032</t>
  </si>
  <si>
    <t>15C312</t>
  </si>
  <si>
    <t>149999033</t>
  </si>
  <si>
    <t>15C313</t>
  </si>
  <si>
    <t>149999034</t>
  </si>
  <si>
    <t>15C314</t>
  </si>
  <si>
    <t>149999035</t>
  </si>
  <si>
    <t>15C315</t>
  </si>
  <si>
    <t>149999036</t>
  </si>
  <si>
    <t>15C316</t>
  </si>
  <si>
    <t>149999037</t>
  </si>
  <si>
    <t>15C317</t>
  </si>
  <si>
    <t>149999038</t>
  </si>
  <si>
    <t>15C318</t>
  </si>
  <si>
    <t>149999039</t>
  </si>
  <si>
    <t>15C319</t>
  </si>
  <si>
    <t>149999040</t>
  </si>
  <si>
    <t>15C320</t>
  </si>
  <si>
    <t>15C321</t>
  </si>
  <si>
    <t>149999042</t>
  </si>
  <si>
    <t>15C322</t>
  </si>
  <si>
    <t>149999043</t>
  </si>
  <si>
    <t>15C323</t>
  </si>
  <si>
    <t>149999044</t>
  </si>
  <si>
    <t>15C324</t>
  </si>
  <si>
    <t>149999045</t>
  </si>
  <si>
    <t>15C325</t>
  </si>
  <si>
    <t>149999046</t>
  </si>
  <si>
    <t>15C326</t>
  </si>
  <si>
    <t>149999047</t>
  </si>
  <si>
    <t>15C327</t>
  </si>
  <si>
    <t>149999048</t>
  </si>
  <si>
    <t>15C328</t>
  </si>
  <si>
    <t>149999049</t>
  </si>
  <si>
    <t>15C329</t>
  </si>
  <si>
    <t>149999050</t>
  </si>
  <si>
    <t>15C330</t>
  </si>
  <si>
    <t>149999051</t>
  </si>
  <si>
    <t>15C331</t>
  </si>
  <si>
    <t>149999052</t>
  </si>
  <si>
    <t>15C334</t>
  </si>
  <si>
    <t>15C335</t>
  </si>
  <si>
    <t>149999054</t>
  </si>
  <si>
    <t>15C336</t>
  </si>
  <si>
    <t>15C337</t>
  </si>
  <si>
    <t>149999056</t>
  </si>
  <si>
    <t>15C338</t>
  </si>
  <si>
    <t>149999057</t>
  </si>
  <si>
    <t>15C339</t>
  </si>
  <si>
    <t>149999058</t>
  </si>
  <si>
    <t>15C340</t>
  </si>
  <si>
    <t>149999059</t>
  </si>
  <si>
    <t>15C341</t>
  </si>
  <si>
    <t>149999060</t>
  </si>
  <si>
    <t>15C342</t>
  </si>
  <si>
    <t>149999061</t>
  </si>
  <si>
    <t>15C343</t>
  </si>
  <si>
    <t>149999062</t>
  </si>
  <si>
    <t>15C344</t>
  </si>
  <si>
    <t>149999063</t>
  </si>
  <si>
    <t>15C347</t>
  </si>
  <si>
    <t>149999064</t>
  </si>
  <si>
    <t>15C348</t>
  </si>
  <si>
    <t>149999067</t>
  </si>
  <si>
    <t>15C349</t>
  </si>
  <si>
    <t>15C350</t>
  </si>
  <si>
    <t>149999069</t>
  </si>
  <si>
    <t>15C351</t>
  </si>
  <si>
    <t>15C352</t>
  </si>
  <si>
    <t>149999071</t>
  </si>
  <si>
    <t>15C353</t>
  </si>
  <si>
    <t>149999072</t>
  </si>
  <si>
    <t>15C354</t>
  </si>
  <si>
    <t>15C355</t>
  </si>
  <si>
    <t>15C356</t>
  </si>
  <si>
    <t>149999076</t>
  </si>
  <si>
    <t>15C357</t>
  </si>
  <si>
    <t>149999077</t>
  </si>
  <si>
    <t>15C358</t>
  </si>
  <si>
    <t>149999078</t>
  </si>
  <si>
    <t>15C359</t>
  </si>
  <si>
    <t>149999079</t>
  </si>
  <si>
    <t>15C360</t>
  </si>
  <si>
    <t>149999080</t>
  </si>
  <si>
    <t>15C361</t>
  </si>
  <si>
    <t>149999081</t>
  </si>
  <si>
    <t>15C362</t>
  </si>
  <si>
    <t>149999082</t>
  </si>
  <si>
    <t>15C363</t>
  </si>
  <si>
    <t>15C364</t>
  </si>
  <si>
    <t>15C365</t>
  </si>
  <si>
    <t>150101002</t>
  </si>
  <si>
    <t>15C366</t>
  </si>
  <si>
    <t>150101003</t>
  </si>
  <si>
    <t>15C367</t>
  </si>
  <si>
    <t>150101004</t>
  </si>
  <si>
    <t>15C368</t>
  </si>
  <si>
    <t>15C369</t>
  </si>
  <si>
    <t>150101006</t>
  </si>
  <si>
    <t>15C370</t>
  </si>
  <si>
    <t>150101007</t>
  </si>
  <si>
    <t>15C371</t>
  </si>
  <si>
    <t>150101008</t>
  </si>
  <si>
    <t>15C372</t>
  </si>
  <si>
    <t>150101009</t>
  </si>
  <si>
    <t>15C373</t>
  </si>
  <si>
    <t>15C374</t>
  </si>
  <si>
    <t>150101011</t>
  </si>
  <si>
    <t>15C375</t>
  </si>
  <si>
    <t>15C376</t>
  </si>
  <si>
    <t>15C377</t>
  </si>
  <si>
    <t>15C378</t>
  </si>
  <si>
    <t>159899004</t>
  </si>
  <si>
    <t>15C379</t>
  </si>
  <si>
    <t>15C380</t>
  </si>
  <si>
    <t>159899007</t>
  </si>
  <si>
    <t>15C381</t>
  </si>
  <si>
    <t>159899008</t>
  </si>
  <si>
    <t>15C382</t>
  </si>
  <si>
    <t>159899010</t>
  </si>
  <si>
    <t>15C383</t>
  </si>
  <si>
    <t>159899011</t>
  </si>
  <si>
    <t>15C384</t>
  </si>
  <si>
    <t>159899012</t>
  </si>
  <si>
    <t>15C385</t>
  </si>
  <si>
    <t>159899013</t>
  </si>
  <si>
    <t>15C386</t>
  </si>
  <si>
    <t>159899014</t>
  </si>
  <si>
    <t>15C387</t>
  </si>
  <si>
    <t>15C388</t>
  </si>
  <si>
    <t>159899016</t>
  </si>
  <si>
    <t>15C389</t>
  </si>
  <si>
    <t>159899017</t>
  </si>
  <si>
    <t>15C390</t>
  </si>
  <si>
    <t>15C391</t>
  </si>
  <si>
    <t>159899019</t>
  </si>
  <si>
    <t>15C392</t>
  </si>
  <si>
    <t>159899020</t>
  </si>
  <si>
    <t>15C393</t>
  </si>
  <si>
    <t>15C394</t>
  </si>
  <si>
    <t>15C395</t>
  </si>
  <si>
    <t>15C396</t>
  </si>
  <si>
    <t>15C397</t>
  </si>
  <si>
    <t>15C398</t>
  </si>
  <si>
    <t>159999010</t>
  </si>
  <si>
    <t>159999016</t>
  </si>
  <si>
    <t>15C400</t>
  </si>
  <si>
    <t>159999017</t>
  </si>
  <si>
    <t>15C401</t>
  </si>
  <si>
    <t>159999019</t>
  </si>
  <si>
    <t>15C402</t>
  </si>
  <si>
    <t>159999020</t>
  </si>
  <si>
    <t>15C403</t>
  </si>
  <si>
    <t>159999021</t>
  </si>
  <si>
    <t>15C404</t>
  </si>
  <si>
    <t>159999023</t>
  </si>
  <si>
    <t>15C405</t>
  </si>
  <si>
    <t>15C406</t>
  </si>
  <si>
    <t>159999027</t>
  </si>
  <si>
    <t>15C407</t>
  </si>
  <si>
    <t>159999030</t>
  </si>
  <si>
    <t>15C408</t>
  </si>
  <si>
    <t>15C409</t>
  </si>
  <si>
    <t>159999032</t>
  </si>
  <si>
    <t>15C410</t>
  </si>
  <si>
    <t>159999033</t>
  </si>
  <si>
    <t>15C411</t>
  </si>
  <si>
    <t>15C412</t>
  </si>
  <si>
    <t>170901033</t>
  </si>
  <si>
    <t>15C413</t>
  </si>
  <si>
    <t>170901034</t>
  </si>
  <si>
    <t>15C414</t>
  </si>
  <si>
    <t>170901035</t>
  </si>
  <si>
    <t>15C415</t>
  </si>
  <si>
    <t>15C416</t>
  </si>
  <si>
    <t>170901037</t>
  </si>
  <si>
    <t>15C417</t>
  </si>
  <si>
    <t>170901038</t>
  </si>
  <si>
    <t>15C418</t>
  </si>
  <si>
    <t>170901039</t>
  </si>
  <si>
    <t>15C419</t>
  </si>
  <si>
    <t>170901040</t>
  </si>
  <si>
    <t>15C420</t>
  </si>
  <si>
    <t>170901041</t>
  </si>
  <si>
    <t>15C421</t>
  </si>
  <si>
    <t>170901042</t>
  </si>
  <si>
    <t>15C422</t>
  </si>
  <si>
    <t>15C423</t>
  </si>
  <si>
    <t>170901044</t>
  </si>
  <si>
    <t>15C424</t>
  </si>
  <si>
    <t>170901045</t>
  </si>
  <si>
    <t>15C425</t>
  </si>
  <si>
    <t>170901046</t>
  </si>
  <si>
    <t>15C426</t>
  </si>
  <si>
    <t>170901047</t>
  </si>
  <si>
    <t>15C427</t>
  </si>
  <si>
    <t>170901048</t>
  </si>
  <si>
    <t>15C428</t>
  </si>
  <si>
    <t>15C429</t>
  </si>
  <si>
    <t>170901050</t>
  </si>
  <si>
    <t>15C430</t>
  </si>
  <si>
    <t>170901051</t>
  </si>
  <si>
    <t>15C431</t>
  </si>
  <si>
    <t>170901052</t>
  </si>
  <si>
    <t>15C432</t>
  </si>
  <si>
    <t>170901053</t>
  </si>
  <si>
    <t>15C433</t>
  </si>
  <si>
    <t>170901054</t>
  </si>
  <si>
    <t>15C434</t>
  </si>
  <si>
    <t>170901055</t>
  </si>
  <si>
    <t>15C435</t>
  </si>
  <si>
    <t>15C436</t>
  </si>
  <si>
    <t>15C437</t>
  </si>
  <si>
    <t>170901058</t>
  </si>
  <si>
    <t>15C438</t>
  </si>
  <si>
    <t>170901059</t>
  </si>
  <si>
    <t>15C439</t>
  </si>
  <si>
    <t>170901060</t>
  </si>
  <si>
    <t>15C440</t>
  </si>
  <si>
    <t>170901061</t>
  </si>
  <si>
    <t>15C441</t>
  </si>
  <si>
    <t>170901062</t>
  </si>
  <si>
    <t>15C442</t>
  </si>
  <si>
    <t>170901063</t>
  </si>
  <si>
    <t>15C443</t>
  </si>
  <si>
    <t>170901068</t>
  </si>
  <si>
    <t>15C444</t>
  </si>
  <si>
    <t>170901069</t>
  </si>
  <si>
    <t>15C445</t>
  </si>
  <si>
    <t>15C446</t>
  </si>
  <si>
    <t>15C447</t>
  </si>
  <si>
    <t>15C448</t>
  </si>
  <si>
    <t>170901076</t>
  </si>
  <si>
    <t>15C449</t>
  </si>
  <si>
    <t>15C450</t>
  </si>
  <si>
    <t>15C453</t>
  </si>
  <si>
    <t>15C454</t>
  </si>
  <si>
    <t>179799006</t>
  </si>
  <si>
    <t>15C455</t>
  </si>
  <si>
    <t>179799007</t>
  </si>
  <si>
    <t>15C456</t>
  </si>
  <si>
    <t>179799008</t>
  </si>
  <si>
    <t>15C457</t>
  </si>
  <si>
    <t>179799009</t>
  </si>
  <si>
    <t>15C458</t>
  </si>
  <si>
    <t>179799010</t>
  </si>
  <si>
    <t>15C459</t>
  </si>
  <si>
    <t>179799011</t>
  </si>
  <si>
    <t>15C460</t>
  </si>
  <si>
    <t>15C461</t>
  </si>
  <si>
    <t>179799015</t>
  </si>
  <si>
    <t>15C462</t>
  </si>
  <si>
    <t>179799016</t>
  </si>
  <si>
    <t>15C463</t>
  </si>
  <si>
    <t>179799017</t>
  </si>
  <si>
    <t>15C464</t>
  </si>
  <si>
    <t>15C468</t>
  </si>
  <si>
    <t>179799019</t>
  </si>
  <si>
    <t>15C469</t>
  </si>
  <si>
    <t>15C470</t>
  </si>
  <si>
    <t>179799021</t>
  </si>
  <si>
    <t>15C471</t>
  </si>
  <si>
    <t>179799022</t>
  </si>
  <si>
    <t>15C474</t>
  </si>
  <si>
    <t>179799023</t>
  </si>
  <si>
    <t>15C475</t>
  </si>
  <si>
    <t>15C476</t>
  </si>
  <si>
    <t>15C477</t>
  </si>
  <si>
    <t>15C478</t>
  </si>
  <si>
    <t>15C479</t>
  </si>
  <si>
    <t>15C480</t>
  </si>
  <si>
    <t>15C481</t>
  </si>
  <si>
    <t>15C482</t>
  </si>
  <si>
    <t>15C483</t>
  </si>
  <si>
    <t>15C484</t>
  </si>
  <si>
    <t>15C485</t>
  </si>
  <si>
    <t>179799059</t>
  </si>
  <si>
    <t>15C486</t>
  </si>
  <si>
    <t>15C487</t>
  </si>
  <si>
    <t>181105002</t>
  </si>
  <si>
    <t>15C488</t>
  </si>
  <si>
    <t>181105003</t>
  </si>
  <si>
    <t>15C489</t>
  </si>
  <si>
    <t>181105004</t>
  </si>
  <si>
    <t>15C490</t>
  </si>
  <si>
    <t>15C491</t>
  </si>
  <si>
    <t>181105006</t>
  </si>
  <si>
    <t>15C492</t>
  </si>
  <si>
    <t>181105007</t>
  </si>
  <si>
    <t>15C493</t>
  </si>
  <si>
    <t>181105010</t>
  </si>
  <si>
    <t>15C494</t>
  </si>
  <si>
    <t>15C495</t>
  </si>
  <si>
    <t>181105012</t>
  </si>
  <si>
    <t>15C496</t>
  </si>
  <si>
    <t>181105013</t>
  </si>
  <si>
    <t>15C497</t>
  </si>
  <si>
    <t>15C500</t>
  </si>
  <si>
    <t>15C501</t>
  </si>
  <si>
    <t>15C502</t>
  </si>
  <si>
    <t>182199003</t>
  </si>
  <si>
    <t>15C503</t>
  </si>
  <si>
    <t>15C504</t>
  </si>
  <si>
    <t>182199007</t>
  </si>
  <si>
    <t>15C505</t>
  </si>
  <si>
    <t>182199008</t>
  </si>
  <si>
    <t>15C506</t>
  </si>
  <si>
    <t>182199009</t>
  </si>
  <si>
    <t>15C531</t>
  </si>
  <si>
    <t>182199010</t>
  </si>
  <si>
    <t>15C532</t>
  </si>
  <si>
    <t>182199011</t>
  </si>
  <si>
    <t>15C533</t>
  </si>
  <si>
    <t>182199012</t>
  </si>
  <si>
    <t>15C534</t>
  </si>
  <si>
    <t>182199013</t>
  </si>
  <si>
    <t>15C535</t>
  </si>
  <si>
    <t>15C536</t>
  </si>
  <si>
    <t>182199019</t>
  </si>
  <si>
    <t>15C537</t>
  </si>
  <si>
    <t>182199020</t>
  </si>
  <si>
    <t>15C538</t>
  </si>
  <si>
    <t>182199021</t>
  </si>
  <si>
    <t>15C539</t>
  </si>
  <si>
    <t>182199022</t>
  </si>
  <si>
    <t>15C540</t>
  </si>
  <si>
    <t>182199023</t>
  </si>
  <si>
    <t>15C541</t>
  </si>
  <si>
    <t>182199024</t>
  </si>
  <si>
    <t>15C542</t>
  </si>
  <si>
    <t>182199025</t>
  </si>
  <si>
    <t>15C543</t>
  </si>
  <si>
    <t>182199026</t>
  </si>
  <si>
    <t>15C544</t>
  </si>
  <si>
    <t>15C545</t>
  </si>
  <si>
    <t>182199028</t>
  </si>
  <si>
    <t>15C546</t>
  </si>
  <si>
    <t>182199029</t>
  </si>
  <si>
    <t>15C547</t>
  </si>
  <si>
    <t>182199030</t>
  </si>
  <si>
    <t>15C548</t>
  </si>
  <si>
    <t>182199033</t>
  </si>
  <si>
    <t>15C549</t>
  </si>
  <si>
    <t>182199034</t>
  </si>
  <si>
    <t>15C550</t>
  </si>
  <si>
    <t>182199035</t>
  </si>
  <si>
    <t>15C551</t>
  </si>
  <si>
    <t>15C552</t>
  </si>
  <si>
    <t>182199037</t>
  </si>
  <si>
    <t>15C553</t>
  </si>
  <si>
    <t>15C554</t>
  </si>
  <si>
    <t>182199039</t>
  </si>
  <si>
    <t>15C555</t>
  </si>
  <si>
    <t>15C556</t>
  </si>
  <si>
    <t>182199045</t>
  </si>
  <si>
    <t>15C557</t>
  </si>
  <si>
    <t>182199046</t>
  </si>
  <si>
    <t>15C558</t>
  </si>
  <si>
    <t>182199047</t>
  </si>
  <si>
    <t>15C559</t>
  </si>
  <si>
    <t>182199048</t>
  </si>
  <si>
    <t>15C560</t>
  </si>
  <si>
    <t>182199049</t>
  </si>
  <si>
    <t>15C561</t>
  </si>
  <si>
    <t>182199050</t>
  </si>
  <si>
    <t>15C562</t>
  </si>
  <si>
    <t>182199051</t>
  </si>
  <si>
    <t>15C563</t>
  </si>
  <si>
    <t>15C564</t>
  </si>
  <si>
    <t>182199055</t>
  </si>
  <si>
    <t>15C565</t>
  </si>
  <si>
    <t>182199056</t>
  </si>
  <si>
    <t>15C566</t>
  </si>
  <si>
    <t>182199057</t>
  </si>
  <si>
    <t>15C567</t>
  </si>
  <si>
    <t>15C568</t>
  </si>
  <si>
    <t>15C569</t>
  </si>
  <si>
    <t>15C570</t>
  </si>
  <si>
    <t>189599002</t>
  </si>
  <si>
    <t>15C571</t>
  </si>
  <si>
    <t>189599003</t>
  </si>
  <si>
    <t>15C572</t>
  </si>
  <si>
    <t>15C573</t>
  </si>
  <si>
    <t>189599005</t>
  </si>
  <si>
    <t>15C574</t>
  </si>
  <si>
    <t>15C575</t>
  </si>
  <si>
    <t>189599007</t>
  </si>
  <si>
    <t>15C576</t>
  </si>
  <si>
    <t>189599008</t>
  </si>
  <si>
    <t>15C577</t>
  </si>
  <si>
    <t>189599009</t>
  </si>
  <si>
    <t>15C578</t>
  </si>
  <si>
    <t>189599010</t>
  </si>
  <si>
    <t>15C579</t>
  </si>
  <si>
    <t>189599011</t>
  </si>
  <si>
    <t>15C580</t>
  </si>
  <si>
    <t>15C581</t>
  </si>
  <si>
    <t>15C582</t>
  </si>
  <si>
    <t>189999003</t>
  </si>
  <si>
    <t>15C583</t>
  </si>
  <si>
    <t>189999004</t>
  </si>
  <si>
    <t>15C584</t>
  </si>
  <si>
    <t>15C585</t>
  </si>
  <si>
    <t>189999009</t>
  </si>
  <si>
    <t>15C586</t>
  </si>
  <si>
    <t>189999010</t>
  </si>
  <si>
    <t>15C587</t>
  </si>
  <si>
    <t>15C588</t>
  </si>
  <si>
    <t>189999012</t>
  </si>
  <si>
    <t>15C589</t>
  </si>
  <si>
    <t>189999013</t>
  </si>
  <si>
    <t>15C590</t>
  </si>
  <si>
    <t>15C591</t>
  </si>
  <si>
    <t>191301003</t>
  </si>
  <si>
    <t>15C592</t>
  </si>
  <si>
    <t>15C593</t>
  </si>
  <si>
    <t>191301005</t>
  </si>
  <si>
    <t>15C594</t>
  </si>
  <si>
    <t>191301006</t>
  </si>
  <si>
    <t>15C595</t>
  </si>
  <si>
    <t>191301009</t>
  </si>
  <si>
    <t>15C596</t>
  </si>
  <si>
    <t>191301010</t>
  </si>
  <si>
    <t>15C597</t>
  </si>
  <si>
    <t>191301011</t>
  </si>
  <si>
    <t>15C598</t>
  </si>
  <si>
    <t>191301012</t>
  </si>
  <si>
    <t>15C599</t>
  </si>
  <si>
    <t>191301013</t>
  </si>
  <si>
    <t>15C600</t>
  </si>
  <si>
    <t>191301014</t>
  </si>
  <si>
    <t>15C601</t>
  </si>
  <si>
    <t>191301015</t>
  </si>
  <si>
    <t>15C602</t>
  </si>
  <si>
    <t>15C603</t>
  </si>
  <si>
    <t>15C604</t>
  </si>
  <si>
    <t>15C605</t>
  </si>
  <si>
    <t>192001002</t>
  </si>
  <si>
    <t>15C606</t>
  </si>
  <si>
    <t>192001003</t>
  </si>
  <si>
    <t>15C607</t>
  </si>
  <si>
    <t>192001007</t>
  </si>
  <si>
    <t>15C608</t>
  </si>
  <si>
    <t>192001008</t>
  </si>
  <si>
    <t>15C609</t>
  </si>
  <si>
    <t>192001009</t>
  </si>
  <si>
    <t>15C611</t>
  </si>
  <si>
    <t>192001010</t>
  </si>
  <si>
    <t>15C614</t>
  </si>
  <si>
    <t>192001011</t>
  </si>
  <si>
    <t>15C615</t>
  </si>
  <si>
    <t>15C616</t>
  </si>
  <si>
    <t>192001015</t>
  </si>
  <si>
    <t>15C618</t>
  </si>
  <si>
    <t>192001016</t>
  </si>
  <si>
    <t>15C621</t>
  </si>
  <si>
    <t>192001017</t>
  </si>
  <si>
    <t>15C622</t>
  </si>
  <si>
    <t>192001018</t>
  </si>
  <si>
    <t>15C623</t>
  </si>
  <si>
    <t>192001019</t>
  </si>
  <si>
    <t>15C624</t>
  </si>
  <si>
    <t>15C625</t>
  </si>
  <si>
    <t>192001021</t>
  </si>
  <si>
    <t>15C626</t>
  </si>
  <si>
    <t>192001022</t>
  </si>
  <si>
    <t>15C630</t>
  </si>
  <si>
    <t>192001023</t>
  </si>
  <si>
    <t>15C631</t>
  </si>
  <si>
    <t>192001024</t>
  </si>
  <si>
    <t>15C632</t>
  </si>
  <si>
    <t>192001027</t>
  </si>
  <si>
    <t>15C637</t>
  </si>
  <si>
    <t>192001028</t>
  </si>
  <si>
    <t>15C642</t>
  </si>
  <si>
    <t>192001029</t>
  </si>
  <si>
    <t>15C644</t>
  </si>
  <si>
    <t>192001030</t>
  </si>
  <si>
    <t>15C645</t>
  </si>
  <si>
    <t>192001031</t>
  </si>
  <si>
    <t>15C646</t>
  </si>
  <si>
    <t>15C647</t>
  </si>
  <si>
    <t>192001033</t>
  </si>
  <si>
    <t>15C648</t>
  </si>
  <si>
    <t>192001034</t>
  </si>
  <si>
    <t>15C649</t>
  </si>
  <si>
    <t>192001035</t>
  </si>
  <si>
    <t>15C650</t>
  </si>
  <si>
    <t>192001036</t>
  </si>
  <si>
    <t>15C651</t>
  </si>
  <si>
    <t>15C652</t>
  </si>
  <si>
    <t>192001038</t>
  </si>
  <si>
    <t>15C653</t>
  </si>
  <si>
    <t>15C654</t>
  </si>
  <si>
    <t>192001042</t>
  </si>
  <si>
    <t>15C655</t>
  </si>
  <si>
    <t>192001043</t>
  </si>
  <si>
    <t>15C658</t>
  </si>
  <si>
    <t>192001044</t>
  </si>
  <si>
    <t>15C660</t>
  </si>
  <si>
    <t>15C661</t>
  </si>
  <si>
    <t>192001046</t>
  </si>
  <si>
    <t>15C662</t>
  </si>
  <si>
    <t>192001047</t>
  </si>
  <si>
    <t>15C663</t>
  </si>
  <si>
    <t>192001048</t>
  </si>
  <si>
    <t>15C664</t>
  </si>
  <si>
    <t>192001049</t>
  </si>
  <si>
    <t>15C665</t>
  </si>
  <si>
    <t>15C666</t>
  </si>
  <si>
    <t>192001051</t>
  </si>
  <si>
    <t>15C667</t>
  </si>
  <si>
    <t>15C670</t>
  </si>
  <si>
    <t>192001055</t>
  </si>
  <si>
    <t>15C672</t>
  </si>
  <si>
    <t>192001063</t>
  </si>
  <si>
    <t>15C673</t>
  </si>
  <si>
    <t>192001064</t>
  </si>
  <si>
    <t>15C674</t>
  </si>
  <si>
    <t>192001065</t>
  </si>
  <si>
    <t>15C675</t>
  </si>
  <si>
    <t>192001066</t>
  </si>
  <si>
    <t>15C676</t>
  </si>
  <si>
    <t>192001067</t>
  </si>
  <si>
    <t>15C679</t>
  </si>
  <si>
    <t>192001068</t>
  </si>
  <si>
    <t>15C680</t>
  </si>
  <si>
    <t>192001069</t>
  </si>
  <si>
    <t>15C681</t>
  </si>
  <si>
    <t>192001070</t>
  </si>
  <si>
    <t>15C682</t>
  </si>
  <si>
    <t>15C685</t>
  </si>
  <si>
    <t>15C686</t>
  </si>
  <si>
    <t>15C687</t>
  </si>
  <si>
    <t>15C688</t>
  </si>
  <si>
    <t>15C689</t>
  </si>
  <si>
    <t>15C690</t>
  </si>
  <si>
    <t>15C694</t>
  </si>
  <si>
    <t>15C695</t>
  </si>
  <si>
    <t>192001084</t>
  </si>
  <si>
    <t>15C697</t>
  </si>
  <si>
    <t>192001085</t>
  </si>
  <si>
    <t>15C698</t>
  </si>
  <si>
    <t>15C699</t>
  </si>
  <si>
    <t>199199002</t>
  </si>
  <si>
    <t>15C700</t>
  </si>
  <si>
    <t>199199003</t>
  </si>
  <si>
    <t>15C701</t>
  </si>
  <si>
    <t>15C702</t>
  </si>
  <si>
    <t>199199005</t>
  </si>
  <si>
    <t>15C703</t>
  </si>
  <si>
    <t>199199006</t>
  </si>
  <si>
    <t>15C705</t>
  </si>
  <si>
    <t>199199007</t>
  </si>
  <si>
    <t>15C706</t>
  </si>
  <si>
    <t>199199008</t>
  </si>
  <si>
    <t>15C707</t>
  </si>
  <si>
    <t>199199009</t>
  </si>
  <si>
    <t>15C708</t>
  </si>
  <si>
    <t>199199011</t>
  </si>
  <si>
    <t>15C709</t>
  </si>
  <si>
    <t>199199012</t>
  </si>
  <si>
    <t>15C710</t>
  </si>
  <si>
    <t>15C711</t>
  </si>
  <si>
    <t>199199015</t>
  </si>
  <si>
    <t>15C712</t>
  </si>
  <si>
    <t>199199016</t>
  </si>
  <si>
    <t>15C713</t>
  </si>
  <si>
    <t>199199017</t>
  </si>
  <si>
    <t>15C714</t>
  </si>
  <si>
    <t>15C715</t>
  </si>
  <si>
    <t>199299004</t>
  </si>
  <si>
    <t>199299005</t>
  </si>
  <si>
    <t>15C717</t>
  </si>
  <si>
    <t>199299006</t>
  </si>
  <si>
    <t>15C718</t>
  </si>
  <si>
    <t>199299007</t>
  </si>
  <si>
    <t>15C719</t>
  </si>
  <si>
    <t>199299008</t>
  </si>
  <si>
    <t>15C720</t>
  </si>
  <si>
    <t>199299009</t>
  </si>
  <si>
    <t>15C721</t>
  </si>
  <si>
    <t>15C722</t>
  </si>
  <si>
    <t>199299011</t>
  </si>
  <si>
    <t>15C723</t>
  </si>
  <si>
    <t>199299013</t>
  </si>
  <si>
    <t>15C724</t>
  </si>
  <si>
    <t>199299015</t>
  </si>
  <si>
    <t>15C725</t>
  </si>
  <si>
    <t>199299017</t>
  </si>
  <si>
    <t>15C726</t>
  </si>
  <si>
    <t>199299018</t>
  </si>
  <si>
    <t>15C727</t>
  </si>
  <si>
    <t>199299023</t>
  </si>
  <si>
    <t>15C728</t>
  </si>
  <si>
    <t>199299024</t>
  </si>
  <si>
    <t>15C729</t>
  </si>
  <si>
    <t>199299025</t>
  </si>
  <si>
    <t>15C730</t>
  </si>
  <si>
    <t>199299026</t>
  </si>
  <si>
    <t>199299029</t>
  </si>
  <si>
    <t>15C732</t>
  </si>
  <si>
    <t>199299030</t>
  </si>
  <si>
    <t>15C733</t>
  </si>
  <si>
    <t>15C734</t>
  </si>
  <si>
    <t>199299032</t>
  </si>
  <si>
    <t>15C735</t>
  </si>
  <si>
    <t>199299033</t>
  </si>
  <si>
    <t>15C736</t>
  </si>
  <si>
    <t>15C737</t>
  </si>
  <si>
    <t>199299037</t>
  </si>
  <si>
    <t>15C738</t>
  </si>
  <si>
    <t>199299038</t>
  </si>
  <si>
    <t>15C739</t>
  </si>
  <si>
    <t>199299039</t>
  </si>
  <si>
    <t>15C740</t>
  </si>
  <si>
    <t>199299040</t>
  </si>
  <si>
    <t>15C741</t>
  </si>
  <si>
    <t>199299043</t>
  </si>
  <si>
    <t>15C742</t>
  </si>
  <si>
    <t>199299044</t>
  </si>
  <si>
    <t>15C743</t>
  </si>
  <si>
    <t>15C744</t>
  </si>
  <si>
    <t>15C745</t>
  </si>
  <si>
    <t>15C746</t>
  </si>
  <si>
    <t>199299051</t>
  </si>
  <si>
    <t>199299052</t>
  </si>
  <si>
    <t>15C748</t>
  </si>
  <si>
    <t>199299053</t>
  </si>
  <si>
    <t>199299054</t>
  </si>
  <si>
    <t>15C750</t>
  </si>
  <si>
    <t>199299057</t>
  </si>
  <si>
    <t>15C751</t>
  </si>
  <si>
    <t>199299058</t>
  </si>
  <si>
    <t>15C752</t>
  </si>
  <si>
    <t>199299059</t>
  </si>
  <si>
    <t>15C753</t>
  </si>
  <si>
    <t>199299060</t>
  </si>
  <si>
    <t>15C754</t>
  </si>
  <si>
    <t>199299061</t>
  </si>
  <si>
    <t>15C755</t>
  </si>
  <si>
    <t>199299062</t>
  </si>
  <si>
    <t>15C756</t>
  </si>
  <si>
    <t>199299063</t>
  </si>
  <si>
    <t>15C757</t>
  </si>
  <si>
    <t>199299064</t>
  </si>
  <si>
    <t>15C758</t>
  </si>
  <si>
    <t>199299067</t>
  </si>
  <si>
    <t>15C759</t>
  </si>
  <si>
    <t>199299068</t>
  </si>
  <si>
    <t>15C760</t>
  </si>
  <si>
    <t>199299069</t>
  </si>
  <si>
    <t>15C761</t>
  </si>
  <si>
    <t>199299070</t>
  </si>
  <si>
    <t>15C762</t>
  </si>
  <si>
    <t>199299071</t>
  </si>
  <si>
    <t>15C763</t>
  </si>
  <si>
    <t>199299072</t>
  </si>
  <si>
    <t>15C764</t>
  </si>
  <si>
    <t>199299073</t>
  </si>
  <si>
    <t>15C765</t>
  </si>
  <si>
    <t>199299074</t>
  </si>
  <si>
    <t>15C766</t>
  </si>
  <si>
    <t>15C767</t>
  </si>
  <si>
    <t>199299076</t>
  </si>
  <si>
    <t>15C768</t>
  </si>
  <si>
    <t>199299077</t>
  </si>
  <si>
    <t>15C769</t>
  </si>
  <si>
    <t>199299080</t>
  </si>
  <si>
    <t>15C770</t>
  </si>
  <si>
    <t>199299084</t>
  </si>
  <si>
    <t>15C771</t>
  </si>
  <si>
    <t>199299087</t>
  </si>
  <si>
    <t>15C772</t>
  </si>
  <si>
    <t>199299088</t>
  </si>
  <si>
    <t>15C773</t>
  </si>
  <si>
    <t>199299089</t>
  </si>
  <si>
    <t>199299090</t>
  </si>
  <si>
    <t>15C775</t>
  </si>
  <si>
    <t>199299091</t>
  </si>
  <si>
    <t>15C776</t>
  </si>
  <si>
    <t>199299092</t>
  </si>
  <si>
    <t>15C777</t>
  </si>
  <si>
    <t>199299093</t>
  </si>
  <si>
    <t>15C778</t>
  </si>
  <si>
    <t>199299094</t>
  </si>
  <si>
    <t>15C779</t>
  </si>
  <si>
    <t>199299095</t>
  </si>
  <si>
    <t>15C780</t>
  </si>
  <si>
    <t>199299096</t>
  </si>
  <si>
    <t>15C781</t>
  </si>
  <si>
    <t>15C782</t>
  </si>
  <si>
    <t>15C783</t>
  </si>
  <si>
    <t>15C784</t>
  </si>
  <si>
    <t>15C785</t>
  </si>
  <si>
    <t>15C786</t>
  </si>
  <si>
    <t>15C789</t>
  </si>
  <si>
    <t>199299113</t>
  </si>
  <si>
    <t>15C790</t>
  </si>
  <si>
    <t>199299114</t>
  </si>
  <si>
    <t>15C791</t>
  </si>
  <si>
    <t>199299115</t>
  </si>
  <si>
    <t>15C792</t>
  </si>
  <si>
    <t>15C793</t>
  </si>
  <si>
    <t>15C794</t>
  </si>
  <si>
    <t>199299118</t>
  </si>
  <si>
    <t>15C795</t>
  </si>
  <si>
    <t>199299119</t>
  </si>
  <si>
    <t>15C796</t>
  </si>
  <si>
    <t>199299120</t>
  </si>
  <si>
    <t>15C797</t>
  </si>
  <si>
    <t>15C798</t>
  </si>
  <si>
    <t>15C799</t>
  </si>
  <si>
    <t>199299123</t>
  </si>
  <si>
    <t>15C800</t>
  </si>
  <si>
    <t>199299124</t>
  </si>
  <si>
    <t>15C801</t>
  </si>
  <si>
    <t>15C802</t>
  </si>
  <si>
    <t>199699002</t>
  </si>
  <si>
    <t>199699003</t>
  </si>
  <si>
    <t>199699004</t>
  </si>
  <si>
    <t>15C806</t>
  </si>
  <si>
    <t>199699006</t>
  </si>
  <si>
    <t>15C807</t>
  </si>
  <si>
    <t>15C808</t>
  </si>
  <si>
    <t>199799004</t>
  </si>
  <si>
    <t>15C809</t>
  </si>
  <si>
    <t>199799005</t>
  </si>
  <si>
    <t>15C810</t>
  </si>
  <si>
    <t>199799008</t>
  </si>
  <si>
    <t>15C811</t>
  </si>
  <si>
    <t>199799009</t>
  </si>
  <si>
    <t>15C812</t>
  </si>
  <si>
    <t>199799010</t>
  </si>
  <si>
    <t>199799011</t>
  </si>
  <si>
    <t>15C814</t>
  </si>
  <si>
    <t>199799012</t>
  </si>
  <si>
    <t>15C815</t>
  </si>
  <si>
    <t>199799013</t>
  </si>
  <si>
    <t>15C816</t>
  </si>
  <si>
    <t>199799014</t>
  </si>
  <si>
    <t>15C818</t>
  </si>
  <si>
    <t>15C819</t>
  </si>
  <si>
    <t>15C821</t>
  </si>
  <si>
    <t>15C822</t>
  </si>
  <si>
    <t>210101004</t>
  </si>
  <si>
    <t>15C823</t>
  </si>
  <si>
    <t>15C824</t>
  </si>
  <si>
    <t>210101006</t>
  </si>
  <si>
    <t>15C825</t>
  </si>
  <si>
    <t>15C826</t>
  </si>
  <si>
    <t>210301002</t>
  </si>
  <si>
    <t>15C827</t>
  </si>
  <si>
    <t>15C828</t>
  </si>
  <si>
    <t>210301004</t>
  </si>
  <si>
    <t>15C829</t>
  </si>
  <si>
    <t>210301005</t>
  </si>
  <si>
    <t>15C830</t>
  </si>
  <si>
    <t>210301006</t>
  </si>
  <si>
    <t>15C831</t>
  </si>
  <si>
    <t>210301008</t>
  </si>
  <si>
    <t>15C832</t>
  </si>
  <si>
    <t>210301009</t>
  </si>
  <si>
    <t>15C833</t>
  </si>
  <si>
    <t>15C834</t>
  </si>
  <si>
    <t>210301011</t>
  </si>
  <si>
    <t>15C835</t>
  </si>
  <si>
    <t>15C836</t>
  </si>
  <si>
    <t>15C837</t>
  </si>
  <si>
    <t>210301015</t>
  </si>
  <si>
    <t>15C839</t>
  </si>
  <si>
    <t>210301017</t>
  </si>
  <si>
    <t>15C840</t>
  </si>
  <si>
    <t>210301018</t>
  </si>
  <si>
    <t>15C841</t>
  </si>
  <si>
    <t>15C842</t>
  </si>
  <si>
    <t>219699002</t>
  </si>
  <si>
    <t>15C843</t>
  </si>
  <si>
    <t>219699003</t>
  </si>
  <si>
    <t>15C844</t>
  </si>
  <si>
    <t>15C845</t>
  </si>
  <si>
    <t>219699005</t>
  </si>
  <si>
    <t>15C846</t>
  </si>
  <si>
    <t>219699006</t>
  </si>
  <si>
    <t>15C847</t>
  </si>
  <si>
    <t>219699007</t>
  </si>
  <si>
    <t>15C848</t>
  </si>
  <si>
    <t>219699008</t>
  </si>
  <si>
    <t>15C849</t>
  </si>
  <si>
    <t>219699009</t>
  </si>
  <si>
    <t>15C850</t>
  </si>
  <si>
    <t>15C851</t>
  </si>
  <si>
    <t>219699011</t>
  </si>
  <si>
    <t>15C852</t>
  </si>
  <si>
    <t>219699012</t>
  </si>
  <si>
    <t>15C853</t>
  </si>
  <si>
    <t>219699013</t>
  </si>
  <si>
    <t>15C854</t>
  </si>
  <si>
    <t>219699014</t>
  </si>
  <si>
    <t>15C855</t>
  </si>
  <si>
    <t>219699015</t>
  </si>
  <si>
    <t>15C856</t>
  </si>
  <si>
    <t>219699016</t>
  </si>
  <si>
    <t>15C858</t>
  </si>
  <si>
    <t>219699017</t>
  </si>
  <si>
    <t>15C859</t>
  </si>
  <si>
    <t>15C860</t>
  </si>
  <si>
    <t>219699019</t>
  </si>
  <si>
    <t>15C861</t>
  </si>
  <si>
    <t>219699020</t>
  </si>
  <si>
    <t>15C862</t>
  </si>
  <si>
    <t>219699021</t>
  </si>
  <si>
    <t>15C863</t>
  </si>
  <si>
    <t>15C864</t>
  </si>
  <si>
    <t>219699023</t>
  </si>
  <si>
    <t>15C865</t>
  </si>
  <si>
    <t>219699024</t>
  </si>
  <si>
    <t>15C868</t>
  </si>
  <si>
    <t>219699025</t>
  </si>
  <si>
    <t>15C869</t>
  </si>
  <si>
    <t>15C870</t>
  </si>
  <si>
    <t>219699027</t>
  </si>
  <si>
    <t>15C871</t>
  </si>
  <si>
    <t>219699028</t>
  </si>
  <si>
    <t>15C872</t>
  </si>
  <si>
    <t>219699029</t>
  </si>
  <si>
    <t>15C873</t>
  </si>
  <si>
    <t>15C874</t>
  </si>
  <si>
    <t>219799002</t>
  </si>
  <si>
    <t>15C875</t>
  </si>
  <si>
    <t>15C876</t>
  </si>
  <si>
    <t>219799011</t>
  </si>
  <si>
    <t>15C877</t>
  </si>
  <si>
    <t>219799014</t>
  </si>
  <si>
    <t>15C878</t>
  </si>
  <si>
    <t>219799015</t>
  </si>
  <si>
    <t>15C879</t>
  </si>
  <si>
    <t>219799016</t>
  </si>
  <si>
    <t>15C880</t>
  </si>
  <si>
    <t>219799017</t>
  </si>
  <si>
    <t>15C881</t>
  </si>
  <si>
    <t>219799018</t>
  </si>
  <si>
    <t>15C882</t>
  </si>
  <si>
    <t>15C883</t>
  </si>
  <si>
    <t>15C884</t>
  </si>
  <si>
    <t>219799024</t>
  </si>
  <si>
    <t>15C885</t>
  </si>
  <si>
    <t>219799025</t>
  </si>
  <si>
    <t>15C886</t>
  </si>
  <si>
    <t>219799026</t>
  </si>
  <si>
    <t>15C887</t>
  </si>
  <si>
    <t>219799027</t>
  </si>
  <si>
    <t>15C888</t>
  </si>
  <si>
    <t>219799028</t>
  </si>
  <si>
    <t>15C889</t>
  </si>
  <si>
    <t>219799029</t>
  </si>
  <si>
    <t>15C890</t>
  </si>
  <si>
    <t>219799030</t>
  </si>
  <si>
    <t>15C891</t>
  </si>
  <si>
    <t>219799031</t>
  </si>
  <si>
    <t>15C892</t>
  </si>
  <si>
    <t>219799032</t>
  </si>
  <si>
    <t>15C893</t>
  </si>
  <si>
    <t>15C894</t>
  </si>
  <si>
    <t>219899014</t>
  </si>
  <si>
    <t>15C895</t>
  </si>
  <si>
    <t>219899015</t>
  </si>
  <si>
    <t>15C896</t>
  </si>
  <si>
    <t>15C897</t>
  </si>
  <si>
    <t>219899020</t>
  </si>
  <si>
    <t>15C898</t>
  </si>
  <si>
    <t>219899021</t>
  </si>
  <si>
    <t>15C899</t>
  </si>
  <si>
    <t>15C900</t>
  </si>
  <si>
    <t>15C901</t>
  </si>
  <si>
    <t>15C902</t>
  </si>
  <si>
    <t>15C903</t>
  </si>
  <si>
    <t>219899036</t>
  </si>
  <si>
    <t>15C904</t>
  </si>
  <si>
    <t>219899037</t>
  </si>
  <si>
    <t>15C905</t>
  </si>
  <si>
    <t>219899038</t>
  </si>
  <si>
    <t>15C906</t>
  </si>
  <si>
    <t>219899039</t>
  </si>
  <si>
    <t>15C907</t>
  </si>
  <si>
    <t>15C908</t>
  </si>
  <si>
    <t>15C909</t>
  </si>
  <si>
    <t>219899042</t>
  </si>
  <si>
    <t>15C910</t>
  </si>
  <si>
    <t>219899043</t>
  </si>
  <si>
    <t>15C911</t>
  </si>
  <si>
    <t>219899044</t>
  </si>
  <si>
    <t>15C912</t>
  </si>
  <si>
    <t>15C913</t>
  </si>
  <si>
    <t>219899046</t>
  </si>
  <si>
    <t>15C914</t>
  </si>
  <si>
    <t>219899047</t>
  </si>
  <si>
    <t>15C915</t>
  </si>
  <si>
    <t>219899048</t>
  </si>
  <si>
    <t>15C916</t>
  </si>
  <si>
    <t>219899049</t>
  </si>
  <si>
    <t>15C917</t>
  </si>
  <si>
    <t>15C918</t>
  </si>
  <si>
    <t>15C919</t>
  </si>
  <si>
    <t>15C920</t>
  </si>
  <si>
    <t>972800066</t>
  </si>
  <si>
    <t>15C921</t>
  </si>
  <si>
    <t>972800067</t>
  </si>
  <si>
    <t>15C922</t>
  </si>
  <si>
    <t>972800068</t>
  </si>
  <si>
    <t>15C923</t>
  </si>
  <si>
    <t>972800069</t>
  </si>
  <si>
    <t>15C924</t>
  </si>
  <si>
    <t>15C925</t>
  </si>
  <si>
    <t>15C926</t>
  </si>
  <si>
    <t>15C927</t>
  </si>
  <si>
    <t>972802071</t>
  </si>
  <si>
    <t>15C928</t>
  </si>
  <si>
    <t>15C929</t>
  </si>
  <si>
    <t>15C930</t>
  </si>
  <si>
    <t>15C931</t>
  </si>
  <si>
    <t>15C932</t>
  </si>
  <si>
    <t>972802076</t>
  </si>
  <si>
    <t>15C933</t>
  </si>
  <si>
    <t>972802077</t>
  </si>
  <si>
    <t>15C934</t>
  </si>
  <si>
    <t>972802078</t>
  </si>
  <si>
    <t>15C935</t>
  </si>
  <si>
    <t>972802079</t>
  </si>
  <si>
    <t>15C936</t>
  </si>
  <si>
    <t>15C937</t>
  </si>
  <si>
    <t>972802081</t>
  </si>
  <si>
    <t>15C938</t>
  </si>
  <si>
    <t>972802082</t>
  </si>
  <si>
    <t>15C939</t>
  </si>
  <si>
    <t>972802083</t>
  </si>
  <si>
    <t>15C940</t>
  </si>
  <si>
    <t>972802084</t>
  </si>
  <si>
    <t>15C941</t>
  </si>
  <si>
    <t>972802085</t>
  </si>
  <si>
    <t>15C942</t>
  </si>
  <si>
    <t>972802086</t>
  </si>
  <si>
    <t>15C943</t>
  </si>
  <si>
    <t>15C944</t>
  </si>
  <si>
    <t>972802088</t>
  </si>
  <si>
    <t>15C945</t>
  </si>
  <si>
    <t>972802089</t>
  </si>
  <si>
    <t>15C946</t>
  </si>
  <si>
    <t>972802090</t>
  </si>
  <si>
    <t>15C947</t>
  </si>
  <si>
    <t>972802091</t>
  </si>
  <si>
    <t>15C948</t>
  </si>
  <si>
    <t>972802092</t>
  </si>
  <si>
    <t>15C949</t>
  </si>
  <si>
    <t>972802093</t>
  </si>
  <si>
    <t>15C950</t>
  </si>
  <si>
    <t>972802094</t>
  </si>
  <si>
    <t>15C951</t>
  </si>
  <si>
    <t>972802095</t>
  </si>
  <si>
    <t>15C952</t>
  </si>
  <si>
    <t>15C953</t>
  </si>
  <si>
    <t>972802097</t>
  </si>
  <si>
    <t>15C954</t>
  </si>
  <si>
    <t>972802098</t>
  </si>
  <si>
    <t>15C955</t>
  </si>
  <si>
    <t>972802099</t>
  </si>
  <si>
    <t>15C956</t>
  </si>
  <si>
    <t>972802100</t>
  </si>
  <si>
    <t>15C957</t>
  </si>
  <si>
    <t>972802101</t>
  </si>
  <si>
    <t>15C958</t>
  </si>
  <si>
    <t>972802102</t>
  </si>
  <si>
    <t>15C959</t>
  </si>
  <si>
    <t>972802103</t>
  </si>
  <si>
    <t>15C960</t>
  </si>
  <si>
    <t>972802104</t>
  </si>
  <si>
    <t>15C961</t>
  </si>
  <si>
    <t>15C962</t>
  </si>
  <si>
    <t>972802106</t>
  </si>
  <si>
    <t>15C963</t>
  </si>
  <si>
    <t>972802107</t>
  </si>
  <si>
    <t>15C964</t>
  </si>
  <si>
    <t>972802108</t>
  </si>
  <si>
    <t>15C965</t>
  </si>
  <si>
    <t>972802109</t>
  </si>
  <si>
    <t>15C966</t>
  </si>
  <si>
    <t>972802110</t>
  </si>
  <si>
    <t>15C967</t>
  </si>
  <si>
    <t>972802111</t>
  </si>
  <si>
    <t>15C968</t>
  </si>
  <si>
    <t>972802112</t>
  </si>
  <si>
    <t>15C969</t>
  </si>
  <si>
    <t>972802113</t>
  </si>
  <si>
    <t>15C970</t>
  </si>
  <si>
    <t>15C971</t>
  </si>
  <si>
    <t>972802115</t>
  </si>
  <si>
    <t>15C972</t>
  </si>
  <si>
    <t>972802116</t>
  </si>
  <si>
    <t>15C973</t>
  </si>
  <si>
    <t>972802117</t>
  </si>
  <si>
    <t>15C974</t>
  </si>
  <si>
    <t>972802118</t>
  </si>
  <si>
    <t>15C975</t>
  </si>
  <si>
    <t>972802119</t>
  </si>
  <si>
    <t>15C976</t>
  </si>
  <si>
    <t>15C977</t>
  </si>
  <si>
    <t>972802121</t>
  </si>
  <si>
    <t>15C978</t>
  </si>
  <si>
    <t>15C981</t>
  </si>
  <si>
    <t>15C982</t>
  </si>
  <si>
    <t>15C983</t>
  </si>
  <si>
    <t>972804004</t>
  </si>
  <si>
    <t>15C984</t>
  </si>
  <si>
    <t>972804005</t>
  </si>
  <si>
    <t>15C985</t>
  </si>
  <si>
    <t>972804006</t>
  </si>
  <si>
    <t>15C986</t>
  </si>
  <si>
    <t>972804007</t>
  </si>
  <si>
    <t>15C987</t>
  </si>
  <si>
    <t>972804008</t>
  </si>
  <si>
    <t>15C988</t>
  </si>
  <si>
    <t>972804009</t>
  </si>
  <si>
    <t>15C989</t>
  </si>
  <si>
    <t>972804010</t>
  </si>
  <si>
    <t>15C990</t>
  </si>
  <si>
    <t>972804011</t>
  </si>
  <si>
    <t>15C991</t>
  </si>
  <si>
    <t>15C992</t>
  </si>
  <si>
    <t>972804015</t>
  </si>
  <si>
    <t>15C993</t>
  </si>
  <si>
    <t>972804016</t>
  </si>
  <si>
    <t>15C994</t>
  </si>
  <si>
    <t>15C995</t>
  </si>
  <si>
    <t>972804018</t>
  </si>
  <si>
    <t>15C996</t>
  </si>
  <si>
    <t>15C997</t>
  </si>
  <si>
    <t>972804020</t>
  </si>
  <si>
    <t>15C998</t>
  </si>
  <si>
    <t>972804021</t>
  </si>
  <si>
    <t>15C999</t>
  </si>
  <si>
    <t>972804022</t>
  </si>
  <si>
    <t>15D000</t>
  </si>
  <si>
    <t>972804023</t>
  </si>
  <si>
    <t>15D001</t>
  </si>
  <si>
    <t>972804024</t>
  </si>
  <si>
    <t>15D002</t>
  </si>
  <si>
    <t>972804025</t>
  </si>
  <si>
    <t>15D003</t>
  </si>
  <si>
    <t>972804026</t>
  </si>
  <si>
    <t>15D004</t>
  </si>
  <si>
    <t>972804029</t>
  </si>
  <si>
    <t>15D005</t>
  </si>
  <si>
    <t>972804030</t>
  </si>
  <si>
    <t>15D006</t>
  </si>
  <si>
    <t>972804031</t>
  </si>
  <si>
    <t>15D007</t>
  </si>
  <si>
    <t>972804032</t>
  </si>
  <si>
    <t>15D008</t>
  </si>
  <si>
    <t>15D009</t>
  </si>
  <si>
    <t>972804034</t>
  </si>
  <si>
    <t>15D010</t>
  </si>
  <si>
    <t>972804035</t>
  </si>
  <si>
    <t>15D011</t>
  </si>
  <si>
    <t>972804036</t>
  </si>
  <si>
    <t>15D012</t>
  </si>
  <si>
    <t>972804038</t>
  </si>
  <si>
    <t>972804039</t>
  </si>
  <si>
    <t>15D014</t>
  </si>
  <si>
    <t>972804040</t>
  </si>
  <si>
    <t>15D015</t>
  </si>
  <si>
    <t>972804041</t>
  </si>
  <si>
    <t>15D016</t>
  </si>
  <si>
    <t>15D017</t>
  </si>
  <si>
    <t>979001127</t>
  </si>
  <si>
    <t>15D019</t>
  </si>
  <si>
    <t>979001128</t>
  </si>
  <si>
    <t>15D020</t>
  </si>
  <si>
    <t>979001129</t>
  </si>
  <si>
    <t>15D021</t>
  </si>
  <si>
    <t>979001130</t>
  </si>
  <si>
    <t>15D023</t>
  </si>
  <si>
    <t>15D024</t>
  </si>
  <si>
    <t>979001132</t>
  </si>
  <si>
    <t>15D025</t>
  </si>
  <si>
    <t>979001133</t>
  </si>
  <si>
    <t>15D026</t>
  </si>
  <si>
    <t>979001134</t>
  </si>
  <si>
    <t>15D027</t>
  </si>
  <si>
    <t>979001135</t>
  </si>
  <si>
    <t>15D028</t>
  </si>
  <si>
    <t>979001136</t>
  </si>
  <si>
    <t>15D029</t>
  </si>
  <si>
    <t>15D030</t>
  </si>
  <si>
    <t>979001138</t>
  </si>
  <si>
    <t>15D031</t>
  </si>
  <si>
    <t>979001139</t>
  </si>
  <si>
    <t>15D032</t>
  </si>
  <si>
    <t>979001140</t>
  </si>
  <si>
    <t>15D033</t>
  </si>
  <si>
    <t>979001141</t>
  </si>
  <si>
    <t>15D036</t>
  </si>
  <si>
    <t>979001142</t>
  </si>
  <si>
    <t>15D039</t>
  </si>
  <si>
    <t>15D040</t>
  </si>
  <si>
    <t>979001144</t>
  </si>
  <si>
    <t>15D041</t>
  </si>
  <si>
    <t>979001145</t>
  </si>
  <si>
    <t>15D042</t>
  </si>
  <si>
    <t>979001146</t>
  </si>
  <si>
    <t>15D043</t>
  </si>
  <si>
    <t>979001147</t>
  </si>
  <si>
    <t>15D044</t>
  </si>
  <si>
    <t>979001148</t>
  </si>
  <si>
    <t>15D045</t>
  </si>
  <si>
    <t>15D047</t>
  </si>
  <si>
    <t>979001150</t>
  </si>
  <si>
    <t>15D049</t>
  </si>
  <si>
    <t>979001151</t>
  </si>
  <si>
    <t>15D051</t>
  </si>
  <si>
    <t>979001152</t>
  </si>
  <si>
    <t>15D052</t>
  </si>
  <si>
    <t>979001153</t>
  </si>
  <si>
    <t>15D054</t>
  </si>
  <si>
    <t>979001154</t>
  </si>
  <si>
    <t>15D055</t>
  </si>
  <si>
    <t>15D056</t>
  </si>
  <si>
    <t>15D057</t>
  </si>
  <si>
    <t>979001157</t>
  </si>
  <si>
    <t>15D059</t>
  </si>
  <si>
    <t>979001158</t>
  </si>
  <si>
    <t>15D060</t>
  </si>
  <si>
    <t>979001159</t>
  </si>
  <si>
    <t>15D061</t>
  </si>
  <si>
    <t>979001160</t>
  </si>
  <si>
    <t>15D062</t>
  </si>
  <si>
    <t>979001161</t>
  </si>
  <si>
    <t>15D064</t>
  </si>
  <si>
    <t>15D065</t>
  </si>
  <si>
    <t>979001163</t>
  </si>
  <si>
    <t>15D066</t>
  </si>
  <si>
    <t>979001164</t>
  </si>
  <si>
    <t>15D067</t>
  </si>
  <si>
    <t>979001165</t>
  </si>
  <si>
    <t>15D068</t>
  </si>
  <si>
    <t>979001166</t>
  </si>
  <si>
    <t>15D069</t>
  </si>
  <si>
    <t>979001167</t>
  </si>
  <si>
    <t>15D070</t>
  </si>
  <si>
    <t>15D071</t>
  </si>
  <si>
    <t>979001169</t>
  </si>
  <si>
    <t>15D072</t>
  </si>
  <si>
    <t>979001170</t>
  </si>
  <si>
    <t>15D073</t>
  </si>
  <si>
    <t>979001171</t>
  </si>
  <si>
    <t>15D074</t>
  </si>
  <si>
    <t>979001172</t>
  </si>
  <si>
    <t>15D075</t>
  </si>
  <si>
    <t>979001173</t>
  </si>
  <si>
    <t>15D076</t>
  </si>
  <si>
    <t>15D077</t>
  </si>
  <si>
    <t>15D078</t>
  </si>
  <si>
    <t>15D079</t>
  </si>
  <si>
    <t>15D080</t>
  </si>
  <si>
    <t>979001178</t>
  </si>
  <si>
    <t>15D081</t>
  </si>
  <si>
    <t>979001179</t>
  </si>
  <si>
    <t>15D082</t>
  </si>
  <si>
    <t>15D083</t>
  </si>
  <si>
    <t>979001181</t>
  </si>
  <si>
    <t>15D084</t>
  </si>
  <si>
    <t>979001182</t>
  </si>
  <si>
    <t>15D085</t>
  </si>
  <si>
    <t>15D086</t>
  </si>
  <si>
    <t>979001184</t>
  </si>
  <si>
    <t>15D087</t>
  </si>
  <si>
    <t>979001185</t>
  </si>
  <si>
    <t>15D088</t>
  </si>
  <si>
    <t>979001186</t>
  </si>
  <si>
    <t>15D089</t>
  </si>
  <si>
    <t>15D090</t>
  </si>
  <si>
    <t>979001188</t>
  </si>
  <si>
    <t>15D091</t>
  </si>
  <si>
    <t>979001189</t>
  </si>
  <si>
    <t>15D092</t>
  </si>
  <si>
    <t>979001190</t>
  </si>
  <si>
    <t>15D093</t>
  </si>
  <si>
    <t>979001191</t>
  </si>
  <si>
    <t>15D094</t>
  </si>
  <si>
    <t>979001192</t>
  </si>
  <si>
    <t>15D095</t>
  </si>
  <si>
    <t>979001193</t>
  </si>
  <si>
    <t>15D096</t>
  </si>
  <si>
    <t>15D097</t>
  </si>
  <si>
    <t>979001195</t>
  </si>
  <si>
    <t>15D098</t>
  </si>
  <si>
    <t>979001196</t>
  </si>
  <si>
    <t>15D099</t>
  </si>
  <si>
    <t>979001197</t>
  </si>
  <si>
    <t>15D100</t>
  </si>
  <si>
    <t>15D101</t>
  </si>
  <si>
    <t>979001199</t>
  </si>
  <si>
    <t>15D104</t>
  </si>
  <si>
    <t>979001200</t>
  </si>
  <si>
    <t>15D105</t>
  </si>
  <si>
    <t>979001201</t>
  </si>
  <si>
    <t>15D107</t>
  </si>
  <si>
    <t>15D108</t>
  </si>
  <si>
    <t>979001203</t>
  </si>
  <si>
    <t>15D109</t>
  </si>
  <si>
    <t>15D110</t>
  </si>
  <si>
    <t>979001205</t>
  </si>
  <si>
    <t>15D111</t>
  </si>
  <si>
    <t>979001206</t>
  </si>
  <si>
    <t>15D112</t>
  </si>
  <si>
    <t>15D113</t>
  </si>
  <si>
    <t>979001208</t>
  </si>
  <si>
    <t>15D116</t>
  </si>
  <si>
    <t>15D119</t>
  </si>
  <si>
    <t>979001210</t>
  </si>
  <si>
    <t>15D120</t>
  </si>
  <si>
    <t>979001211</t>
  </si>
  <si>
    <t>15D124</t>
  </si>
  <si>
    <t>979001212</t>
  </si>
  <si>
    <t>15D125</t>
  </si>
  <si>
    <t>979001213</t>
  </si>
  <si>
    <t>15D136</t>
  </si>
  <si>
    <t>979001214</t>
  </si>
  <si>
    <t>15D137</t>
  </si>
  <si>
    <t>979001215</t>
  </si>
  <si>
    <t>15D138</t>
  </si>
  <si>
    <t>15D139</t>
  </si>
  <si>
    <t>979001217</t>
  </si>
  <si>
    <t>15D140</t>
  </si>
  <si>
    <t>979001218</t>
  </si>
  <si>
    <t>15D141</t>
  </si>
  <si>
    <t>979001219</t>
  </si>
  <si>
    <t>15D142</t>
  </si>
  <si>
    <t>979001220</t>
  </si>
  <si>
    <t>15D143</t>
  </si>
  <si>
    <t>979001221</t>
  </si>
  <si>
    <t>15D145</t>
  </si>
  <si>
    <t>979001222</t>
  </si>
  <si>
    <t>15D146</t>
  </si>
  <si>
    <t>979001223</t>
  </si>
  <si>
    <t>15D147</t>
  </si>
  <si>
    <t>979001224</t>
  </si>
  <si>
    <t>15D148</t>
  </si>
  <si>
    <t>979001225</t>
  </si>
  <si>
    <t>15D149</t>
  </si>
  <si>
    <t>979001226</t>
  </si>
  <si>
    <t>15D150</t>
  </si>
  <si>
    <t>15D151</t>
  </si>
  <si>
    <t>979001228</t>
  </si>
  <si>
    <t>15D152</t>
  </si>
  <si>
    <t>979001229</t>
  </si>
  <si>
    <t>15D153</t>
  </si>
  <si>
    <t>979001230</t>
  </si>
  <si>
    <t>15D154</t>
  </si>
  <si>
    <t>979001231</t>
  </si>
  <si>
    <t>15D155</t>
  </si>
  <si>
    <t>15D156</t>
  </si>
  <si>
    <t>979001233</t>
  </si>
  <si>
    <t>15D157</t>
  </si>
  <si>
    <t>979001234</t>
  </si>
  <si>
    <t>15D158</t>
  </si>
  <si>
    <t>979001235</t>
  </si>
  <si>
    <t>15D159</t>
  </si>
  <si>
    <t>979001236</t>
  </si>
  <si>
    <t>15D160</t>
  </si>
  <si>
    <t>979001237</t>
  </si>
  <si>
    <t>15D161</t>
  </si>
  <si>
    <t>979001238</t>
  </si>
  <si>
    <t>15D162</t>
  </si>
  <si>
    <t>979001239</t>
  </si>
  <si>
    <t>15D163</t>
  </si>
  <si>
    <t>979001240</t>
  </si>
  <si>
    <t>15D164</t>
  </si>
  <si>
    <t>15D165</t>
  </si>
  <si>
    <t>979001242</t>
  </si>
  <si>
    <t>15D166</t>
  </si>
  <si>
    <t>979001243</t>
  </si>
  <si>
    <t>15D167</t>
  </si>
  <si>
    <t>979001244</t>
  </si>
  <si>
    <t>15D168</t>
  </si>
  <si>
    <t>979001245</t>
  </si>
  <si>
    <t>15D169</t>
  </si>
  <si>
    <t>979001246</t>
  </si>
  <si>
    <t>15D170</t>
  </si>
  <si>
    <t>15D171</t>
  </si>
  <si>
    <t>15D172</t>
  </si>
  <si>
    <t>979001249</t>
  </si>
  <si>
    <t>15D173</t>
  </si>
  <si>
    <t>979001250</t>
  </si>
  <si>
    <t>15D174</t>
  </si>
  <si>
    <t>979001251</t>
  </si>
  <si>
    <t>15D175</t>
  </si>
  <si>
    <t>979001252</t>
  </si>
  <si>
    <t>15D176</t>
  </si>
  <si>
    <t>979001253</t>
  </si>
  <si>
    <t>15D177</t>
  </si>
  <si>
    <t>15D178</t>
  </si>
  <si>
    <t>15D179</t>
  </si>
  <si>
    <t>979001256</t>
  </si>
  <si>
    <t>979001257</t>
  </si>
  <si>
    <t>979001258</t>
  </si>
  <si>
    <t>15D182</t>
  </si>
  <si>
    <t>15D183</t>
  </si>
  <si>
    <t>979002216</t>
  </si>
  <si>
    <t>15D184</t>
  </si>
  <si>
    <t>979002217</t>
  </si>
  <si>
    <t>15D185</t>
  </si>
  <si>
    <t>979002218</t>
  </si>
  <si>
    <t>15D186</t>
  </si>
  <si>
    <t>979002219</t>
  </si>
  <si>
    <t>15D187</t>
  </si>
  <si>
    <t>15D188</t>
  </si>
  <si>
    <t>979002221</t>
  </si>
  <si>
    <t>15D189</t>
  </si>
  <si>
    <t>979002222</t>
  </si>
  <si>
    <t>15D190</t>
  </si>
  <si>
    <t>979002223</t>
  </si>
  <si>
    <t>15D191</t>
  </si>
  <si>
    <t>979002224</t>
  </si>
  <si>
    <t>15D192</t>
  </si>
  <si>
    <t>15D193</t>
  </si>
  <si>
    <t>979002226</t>
  </si>
  <si>
    <t>15D194</t>
  </si>
  <si>
    <t>979002227</t>
  </si>
  <si>
    <t>15D195</t>
  </si>
  <si>
    <t>979002228</t>
  </si>
  <si>
    <t>15D196</t>
  </si>
  <si>
    <t>979002229</t>
  </si>
  <si>
    <t>15D197</t>
  </si>
  <si>
    <t>15D198</t>
  </si>
  <si>
    <t>15D199</t>
  </si>
  <si>
    <t>979002232</t>
  </si>
  <si>
    <t>15D200</t>
  </si>
  <si>
    <t>979002233</t>
  </si>
  <si>
    <t>15D201</t>
  </si>
  <si>
    <t>15D202</t>
  </si>
  <si>
    <t>979002235</t>
  </si>
  <si>
    <t>15D203</t>
  </si>
  <si>
    <t>979002236</t>
  </si>
  <si>
    <t>15D205</t>
  </si>
  <si>
    <t>979002238</t>
  </si>
  <si>
    <t>979002239</t>
  </si>
  <si>
    <t>15D207</t>
  </si>
  <si>
    <t>15D208</t>
  </si>
  <si>
    <t>979002241</t>
  </si>
  <si>
    <t>15D209</t>
  </si>
  <si>
    <t>979002242</t>
  </si>
  <si>
    <t>15D210</t>
  </si>
  <si>
    <t>979002243</t>
  </si>
  <si>
    <t>15D211</t>
  </si>
  <si>
    <t>979002244</t>
  </si>
  <si>
    <t>15D212</t>
  </si>
  <si>
    <t>15D213</t>
  </si>
  <si>
    <t>979002246</t>
  </si>
  <si>
    <t>15D214</t>
  </si>
  <si>
    <t>15D215</t>
  </si>
  <si>
    <t>15D216</t>
  </si>
  <si>
    <t>979002249</t>
  </si>
  <si>
    <t>15D217</t>
  </si>
  <si>
    <t>15D218</t>
  </si>
  <si>
    <t>979002251</t>
  </si>
  <si>
    <t>15D219</t>
  </si>
  <si>
    <t>15D220</t>
  </si>
  <si>
    <t>15D221</t>
  </si>
  <si>
    <t>15D222</t>
  </si>
  <si>
    <t>979002255</t>
  </si>
  <si>
    <t>15D223</t>
  </si>
  <si>
    <t>979002256</t>
  </si>
  <si>
    <t>15D224</t>
  </si>
  <si>
    <t>979002257</t>
  </si>
  <si>
    <t>15D225</t>
  </si>
  <si>
    <t>979002258</t>
  </si>
  <si>
    <t>15D226</t>
  </si>
  <si>
    <t>15D227</t>
  </si>
  <si>
    <t>979002260</t>
  </si>
  <si>
    <t>15D228</t>
  </si>
  <si>
    <t>979002261</t>
  </si>
  <si>
    <t>15D229</t>
  </si>
  <si>
    <t>979002262</t>
  </si>
  <si>
    <t>15D230</t>
  </si>
  <si>
    <t>979002263</t>
  </si>
  <si>
    <t>15D231</t>
  </si>
  <si>
    <t>15D232</t>
  </si>
  <si>
    <t>979002265</t>
  </si>
  <si>
    <t>15D233</t>
  </si>
  <si>
    <t>979002266</t>
  </si>
  <si>
    <t>15D234</t>
  </si>
  <si>
    <t>15D235</t>
  </si>
  <si>
    <t>979002268</t>
  </si>
  <si>
    <t>15D236</t>
  </si>
  <si>
    <t>979002269</t>
  </si>
  <si>
    <t>15D237</t>
  </si>
  <si>
    <t>979002270</t>
  </si>
  <si>
    <t>15D238</t>
  </si>
  <si>
    <t>979002271</t>
  </si>
  <si>
    <t>15D239</t>
  </si>
  <si>
    <t>15D241</t>
  </si>
  <si>
    <t>15D242</t>
  </si>
  <si>
    <t>979002274</t>
  </si>
  <si>
    <t>15D247</t>
  </si>
  <si>
    <t>979002275</t>
  </si>
  <si>
    <t>15D248</t>
  </si>
  <si>
    <t>979002276</t>
  </si>
  <si>
    <t>15D249</t>
  </si>
  <si>
    <t>15D250</t>
  </si>
  <si>
    <t>979002278</t>
  </si>
  <si>
    <t>15D251</t>
  </si>
  <si>
    <t>979002279</t>
  </si>
  <si>
    <t>15D252</t>
  </si>
  <si>
    <t>979002280</t>
  </si>
  <si>
    <t>15D253</t>
  </si>
  <si>
    <t>15D254</t>
  </si>
  <si>
    <t>979002282</t>
  </si>
  <si>
    <t>15D256</t>
  </si>
  <si>
    <t>979002283</t>
  </si>
  <si>
    <t>15D257</t>
  </si>
  <si>
    <t>15D259</t>
  </si>
  <si>
    <t>979002285</t>
  </si>
  <si>
    <t>15D260</t>
  </si>
  <si>
    <t>979002286</t>
  </si>
  <si>
    <t>15D261</t>
  </si>
  <si>
    <t>979002287</t>
  </si>
  <si>
    <t>15D282</t>
  </si>
  <si>
    <t>979002288</t>
  </si>
  <si>
    <t>15D283</t>
  </si>
  <si>
    <t>15D284</t>
  </si>
  <si>
    <t>979002290</t>
  </si>
  <si>
    <t>15D285</t>
  </si>
  <si>
    <t>979002291</t>
  </si>
  <si>
    <t>15D286</t>
  </si>
  <si>
    <t>979002292</t>
  </si>
  <si>
    <t>15D287</t>
  </si>
  <si>
    <t>15D288</t>
  </si>
  <si>
    <t>979002294</t>
  </si>
  <si>
    <t>15D289</t>
  </si>
  <si>
    <t>979002295</t>
  </si>
  <si>
    <t>15D290</t>
  </si>
  <si>
    <t>15D291</t>
  </si>
  <si>
    <t>979002297</t>
  </si>
  <si>
    <t>15D292</t>
  </si>
  <si>
    <t>979002298</t>
  </si>
  <si>
    <t>15D293</t>
  </si>
  <si>
    <t>979002299</t>
  </si>
  <si>
    <t>15D294</t>
  </si>
  <si>
    <t>979002300</t>
  </si>
  <si>
    <t>15D295</t>
  </si>
  <si>
    <t>15D296</t>
  </si>
  <si>
    <t>979002302</t>
  </si>
  <si>
    <t>15D298</t>
  </si>
  <si>
    <t>979002303</t>
  </si>
  <si>
    <t>15D299</t>
  </si>
  <si>
    <t>15D300</t>
  </si>
  <si>
    <t>979002305</t>
  </si>
  <si>
    <t>15D301</t>
  </si>
  <si>
    <t>979002306</t>
  </si>
  <si>
    <t>15D302</t>
  </si>
  <si>
    <t>15D303</t>
  </si>
  <si>
    <t>979002308</t>
  </si>
  <si>
    <t>15D304</t>
  </si>
  <si>
    <t>979002309</t>
  </si>
  <si>
    <t>15D305</t>
  </si>
  <si>
    <t>15D306</t>
  </si>
  <si>
    <t>979002311</t>
  </si>
  <si>
    <t>15D307</t>
  </si>
  <si>
    <t>15D308</t>
  </si>
  <si>
    <t>979002313</t>
  </si>
  <si>
    <t>15D309</t>
  </si>
  <si>
    <t>979002314</t>
  </si>
  <si>
    <t>15D310</t>
  </si>
  <si>
    <t>15D311</t>
  </si>
  <si>
    <t>979002316</t>
  </si>
  <si>
    <t>15D312</t>
  </si>
  <si>
    <t>15D313</t>
  </si>
  <si>
    <t>15D314</t>
  </si>
  <si>
    <t>979002319</t>
  </si>
  <si>
    <t>15D315</t>
  </si>
  <si>
    <t>15D316</t>
  </si>
  <si>
    <t>979002321</t>
  </si>
  <si>
    <t>15D317</t>
  </si>
  <si>
    <t>15D318</t>
  </si>
  <si>
    <t>15D319</t>
  </si>
  <si>
    <t>15D320</t>
  </si>
  <si>
    <t>979002325</t>
  </si>
  <si>
    <t>15D321</t>
  </si>
  <si>
    <t>979002326</t>
  </si>
  <si>
    <t>15D322</t>
  </si>
  <si>
    <t>15D323</t>
  </si>
  <si>
    <t>979002328</t>
  </si>
  <si>
    <t>15D324</t>
  </si>
  <si>
    <t>15D325</t>
  </si>
  <si>
    <t>979002330</t>
  </si>
  <si>
    <t>15D326</t>
  </si>
  <si>
    <t>15D328</t>
  </si>
  <si>
    <t>15D329</t>
  </si>
  <si>
    <t>979002333</t>
  </si>
  <si>
    <t>15D330</t>
  </si>
  <si>
    <t>979002334</t>
  </si>
  <si>
    <t>15D331</t>
  </si>
  <si>
    <t>979002335</t>
  </si>
  <si>
    <t>15D332</t>
  </si>
  <si>
    <t>15D334</t>
  </si>
  <si>
    <t>979002337</t>
  </si>
  <si>
    <t>15D335</t>
  </si>
  <si>
    <t>979002338</t>
  </si>
  <si>
    <t>15D336</t>
  </si>
  <si>
    <t>15D337</t>
  </si>
  <si>
    <t>15D338</t>
  </si>
  <si>
    <t>979002341</t>
  </si>
  <si>
    <t>15D340</t>
  </si>
  <si>
    <t>15D341</t>
  </si>
  <si>
    <t>15D342</t>
  </si>
  <si>
    <t>15D343</t>
  </si>
  <si>
    <t>15D344</t>
  </si>
  <si>
    <t>15D345</t>
  </si>
  <si>
    <t>15D346</t>
  </si>
  <si>
    <t>15D347</t>
  </si>
  <si>
    <t>15D348</t>
  </si>
  <si>
    <t>15D349</t>
  </si>
  <si>
    <t>15D350</t>
  </si>
  <si>
    <t>15D351</t>
  </si>
  <si>
    <t>15D352</t>
  </si>
  <si>
    <t>15D353</t>
  </si>
  <si>
    <t>979003011</t>
  </si>
  <si>
    <t>15D354</t>
  </si>
  <si>
    <t>15D432</t>
  </si>
  <si>
    <t>979003016</t>
  </si>
  <si>
    <t>15D433</t>
  </si>
  <si>
    <t>15D434</t>
  </si>
  <si>
    <t>15D435</t>
  </si>
  <si>
    <t>979003021</t>
  </si>
  <si>
    <t>15D436</t>
  </si>
  <si>
    <t>979003022</t>
  </si>
  <si>
    <t>15D437</t>
  </si>
  <si>
    <t>15D442</t>
  </si>
  <si>
    <t>15D443</t>
  </si>
  <si>
    <t>979003026</t>
  </si>
  <si>
    <t>15D448</t>
  </si>
  <si>
    <t>15D449</t>
  </si>
  <si>
    <t>15D450</t>
  </si>
  <si>
    <t>15D451</t>
  </si>
  <si>
    <t>15D452</t>
  </si>
  <si>
    <t>979003033</t>
  </si>
  <si>
    <t>15D453</t>
  </si>
  <si>
    <t>979003035</t>
  </si>
  <si>
    <t>15D454</t>
  </si>
  <si>
    <t>15D455</t>
  </si>
  <si>
    <t>15D456</t>
  </si>
  <si>
    <t>15D457</t>
  </si>
  <si>
    <t>979004002</t>
  </si>
  <si>
    <t>15D458</t>
  </si>
  <si>
    <t>979004003</t>
  </si>
  <si>
    <t>15D459</t>
  </si>
  <si>
    <t>979004004</t>
  </si>
  <si>
    <t>15D460</t>
  </si>
  <si>
    <t>979004005</t>
  </si>
  <si>
    <t>15D461</t>
  </si>
  <si>
    <t>979004006</t>
  </si>
  <si>
    <t>15D462</t>
  </si>
  <si>
    <t>15D463</t>
  </si>
  <si>
    <t>979004008</t>
  </si>
  <si>
    <t>15D464</t>
  </si>
  <si>
    <t>979004009</t>
  </si>
  <si>
    <t>15D465</t>
  </si>
  <si>
    <t>979004010</t>
  </si>
  <si>
    <t>15D466</t>
  </si>
  <si>
    <t>979004011</t>
  </si>
  <si>
    <t>15D467</t>
  </si>
  <si>
    <t>979004012</t>
  </si>
  <si>
    <t>15D468</t>
  </si>
  <si>
    <t>979004013</t>
  </si>
  <si>
    <t>15D469</t>
  </si>
  <si>
    <t>15D470</t>
  </si>
  <si>
    <t>979004017</t>
  </si>
  <si>
    <t>15D471</t>
  </si>
  <si>
    <t>15D472</t>
  </si>
  <si>
    <t>982017002</t>
  </si>
  <si>
    <t>15D473</t>
  </si>
  <si>
    <t>982017003</t>
  </si>
  <si>
    <t>15D474</t>
  </si>
  <si>
    <t>15D475</t>
  </si>
  <si>
    <t>15D476</t>
  </si>
  <si>
    <t>982017006</t>
  </si>
  <si>
    <t>15D477</t>
  </si>
  <si>
    <t>982017007</t>
  </si>
  <si>
    <t>15D478</t>
  </si>
  <si>
    <t>982017008</t>
  </si>
  <si>
    <t>15D479</t>
  </si>
  <si>
    <t>982017009</t>
  </si>
  <si>
    <t>15D480</t>
  </si>
  <si>
    <t>982017010</t>
  </si>
  <si>
    <t>15D481</t>
  </si>
  <si>
    <t>15D482</t>
  </si>
  <si>
    <t>15D483</t>
  </si>
  <si>
    <t>982017013</t>
  </si>
  <si>
    <t>15D484</t>
  </si>
  <si>
    <t>982017014</t>
  </si>
  <si>
    <t>15D485</t>
  </si>
  <si>
    <t>982017015</t>
  </si>
  <si>
    <t>15D486</t>
  </si>
  <si>
    <t>15D487</t>
  </si>
  <si>
    <t>982017017</t>
  </si>
  <si>
    <t>15D488</t>
  </si>
  <si>
    <t>15D489</t>
  </si>
  <si>
    <t>15D490</t>
  </si>
  <si>
    <t>15D491</t>
  </si>
  <si>
    <t>15D492</t>
  </si>
  <si>
    <t>15D494</t>
  </si>
  <si>
    <t>15D495</t>
  </si>
  <si>
    <t>15D496</t>
  </si>
  <si>
    <t>990003002</t>
  </si>
  <si>
    <t>15D497</t>
  </si>
  <si>
    <t>990003003</t>
  </si>
  <si>
    <t>15D498</t>
  </si>
  <si>
    <t>990003004</t>
  </si>
  <si>
    <t>15D499</t>
  </si>
  <si>
    <t>990003005</t>
  </si>
  <si>
    <t>15D500</t>
  </si>
  <si>
    <t>990003007</t>
  </si>
  <si>
    <t>15D501</t>
  </si>
  <si>
    <t>990003008</t>
  </si>
  <si>
    <t>15D502</t>
  </si>
  <si>
    <t>990003009</t>
  </si>
  <si>
    <t>15D503</t>
  </si>
  <si>
    <t>990003010</t>
  </si>
  <si>
    <t>15D504</t>
  </si>
  <si>
    <t>990003011</t>
  </si>
  <si>
    <t>15D505</t>
  </si>
  <si>
    <t>990003012</t>
  </si>
  <si>
    <t>15D506</t>
  </si>
  <si>
    <t>990003013</t>
  </si>
  <si>
    <t>15D507</t>
  </si>
  <si>
    <t>990003014</t>
  </si>
  <si>
    <t>15D508</t>
  </si>
  <si>
    <t>15D509</t>
  </si>
  <si>
    <t>990003016</t>
  </si>
  <si>
    <t>15D510</t>
  </si>
  <si>
    <t>990003017</t>
  </si>
  <si>
    <t>15D511</t>
  </si>
  <si>
    <t>990003018</t>
  </si>
  <si>
    <t>15D512</t>
  </si>
  <si>
    <t>990003019</t>
  </si>
  <si>
    <t>15D513</t>
  </si>
  <si>
    <t>990003020</t>
  </si>
  <si>
    <t>15D514</t>
  </si>
  <si>
    <t>990003021</t>
  </si>
  <si>
    <t>15D515</t>
  </si>
  <si>
    <t>15D516</t>
  </si>
  <si>
    <t>990003023</t>
  </si>
  <si>
    <t>15D517</t>
  </si>
  <si>
    <t>990003024</t>
  </si>
  <si>
    <t>15D518</t>
  </si>
  <si>
    <t>990003025</t>
  </si>
  <si>
    <t>15D519</t>
  </si>
  <si>
    <t>15D520</t>
  </si>
  <si>
    <t>990004002</t>
  </si>
  <si>
    <t>15D521</t>
  </si>
  <si>
    <t>15D522</t>
  </si>
  <si>
    <t>990004004</t>
  </si>
  <si>
    <t>15D523</t>
  </si>
  <si>
    <t>15D524</t>
  </si>
  <si>
    <t>990004006</t>
  </si>
  <si>
    <t>15D525</t>
  </si>
  <si>
    <t>990004007</t>
  </si>
  <si>
    <t>15D526</t>
  </si>
  <si>
    <t>15D527</t>
  </si>
  <si>
    <t>990004009</t>
  </si>
  <si>
    <t>15D528</t>
  </si>
  <si>
    <t>990004010</t>
  </si>
  <si>
    <t>15D529</t>
  </si>
  <si>
    <t>990004011</t>
  </si>
  <si>
    <t>15D530</t>
  </si>
  <si>
    <t>990004012</t>
  </si>
  <si>
    <t>15D531</t>
  </si>
  <si>
    <t>15D532</t>
  </si>
  <si>
    <t>990004014</t>
  </si>
  <si>
    <t>15D533</t>
  </si>
  <si>
    <t>990004015</t>
  </si>
  <si>
    <t>15D534</t>
  </si>
  <si>
    <t>990004016</t>
  </si>
  <si>
    <t>15D535</t>
  </si>
  <si>
    <t>990004017</t>
  </si>
  <si>
    <t>15D536</t>
  </si>
  <si>
    <t>990004018</t>
  </si>
  <si>
    <t>15D537</t>
  </si>
  <si>
    <t>990004019</t>
  </si>
  <si>
    <t>15D538</t>
  </si>
  <si>
    <t>990004020</t>
  </si>
  <si>
    <t>15D539</t>
  </si>
  <si>
    <t>990004021</t>
  </si>
  <si>
    <t>990004022</t>
  </si>
  <si>
    <t>990004023</t>
  </si>
  <si>
    <t>990004024</t>
  </si>
  <si>
    <t>990004025</t>
  </si>
  <si>
    <t>15D550</t>
  </si>
  <si>
    <t>15D551</t>
  </si>
  <si>
    <t>15D552</t>
  </si>
  <si>
    <t>990004028</t>
  </si>
  <si>
    <t>15D553</t>
  </si>
  <si>
    <t>990004029</t>
  </si>
  <si>
    <t>15D554</t>
  </si>
  <si>
    <t>990004030</t>
  </si>
  <si>
    <t>15D555</t>
  </si>
  <si>
    <t>990004031</t>
  </si>
  <si>
    <t>990004032</t>
  </si>
  <si>
    <t>990004033</t>
  </si>
  <si>
    <t>990004034</t>
  </si>
  <si>
    <t>990004035</t>
  </si>
  <si>
    <t>15D566</t>
  </si>
  <si>
    <t>990004036</t>
  </si>
  <si>
    <t>15D567</t>
  </si>
  <si>
    <t>990004037</t>
  </si>
  <si>
    <t>15D568</t>
  </si>
  <si>
    <t>990004038</t>
  </si>
  <si>
    <t>15D569</t>
  </si>
  <si>
    <t>990004039</t>
  </si>
  <si>
    <t>15D570</t>
  </si>
  <si>
    <t>990004040</t>
  </si>
  <si>
    <t>15D571</t>
  </si>
  <si>
    <t>990004041</t>
  </si>
  <si>
    <t>15D572</t>
  </si>
  <si>
    <t>990004042</t>
  </si>
  <si>
    <t>15D573</t>
  </si>
  <si>
    <t>990004043</t>
  </si>
  <si>
    <t>15D574</t>
  </si>
  <si>
    <t>990004044</t>
  </si>
  <si>
    <t>15D575</t>
  </si>
  <si>
    <t>990004045</t>
  </si>
  <si>
    <t>15D576</t>
  </si>
  <si>
    <t>990004046</t>
  </si>
  <si>
    <t>15D581</t>
  </si>
  <si>
    <t>990004047</t>
  </si>
  <si>
    <t>15D582</t>
  </si>
  <si>
    <t>990004048</t>
  </si>
  <si>
    <t>15D602</t>
  </si>
  <si>
    <t>990004049</t>
  </si>
  <si>
    <t>15D603</t>
  </si>
  <si>
    <t>990004050</t>
  </si>
  <si>
    <t>15D605</t>
  </si>
  <si>
    <t>15D607</t>
  </si>
  <si>
    <t>990004052</t>
  </si>
  <si>
    <t>15D612</t>
  </si>
  <si>
    <t>15D613</t>
  </si>
  <si>
    <t>990004054</t>
  </si>
  <si>
    <t>15D614</t>
  </si>
  <si>
    <t>990004055</t>
  </si>
  <si>
    <t>15D615</t>
  </si>
  <si>
    <t>15D616</t>
  </si>
  <si>
    <t>990004057</t>
  </si>
  <si>
    <t>15D617</t>
  </si>
  <si>
    <t>990004058</t>
  </si>
  <si>
    <t>15D618</t>
  </si>
  <si>
    <t>990004059</t>
  </si>
  <si>
    <t>15D619</t>
  </si>
  <si>
    <t>990004060</t>
  </si>
  <si>
    <t>15D620</t>
  </si>
  <si>
    <t>990004061</t>
  </si>
  <si>
    <t>15D621</t>
  </si>
  <si>
    <t>990004062</t>
  </si>
  <si>
    <t>15D622</t>
  </si>
  <si>
    <t>990004063</t>
  </si>
  <si>
    <t>15D623</t>
  </si>
  <si>
    <t>990004064</t>
  </si>
  <si>
    <t>15D624</t>
  </si>
  <si>
    <t>990004065</t>
  </si>
  <si>
    <t>15D625</t>
  </si>
  <si>
    <t>990004066</t>
  </si>
  <si>
    <t>15D628</t>
  </si>
  <si>
    <t>990004067</t>
  </si>
  <si>
    <t>15D629</t>
  </si>
  <si>
    <t>15D630</t>
  </si>
  <si>
    <t>990004069</t>
  </si>
  <si>
    <t>15D631</t>
  </si>
  <si>
    <t>15D632</t>
  </si>
  <si>
    <t>990004071</t>
  </si>
  <si>
    <t>15D633</t>
  </si>
  <si>
    <t>990004072</t>
  </si>
  <si>
    <t>15D634</t>
  </si>
  <si>
    <t>990004073</t>
  </si>
  <si>
    <t>15D635</t>
  </si>
  <si>
    <t>15D636</t>
  </si>
  <si>
    <t>990004075</t>
  </si>
  <si>
    <t>15D637</t>
  </si>
  <si>
    <t>990004076</t>
  </si>
  <si>
    <t>15D638</t>
  </si>
  <si>
    <t>990004077</t>
  </si>
  <si>
    <t>15D639</t>
  </si>
  <si>
    <t>15D640</t>
  </si>
  <si>
    <t>990011002</t>
  </si>
  <si>
    <t>15D641</t>
  </si>
  <si>
    <t>990011003</t>
  </si>
  <si>
    <t>15D642</t>
  </si>
  <si>
    <t>15D643</t>
  </si>
  <si>
    <t>990011005</t>
  </si>
  <si>
    <t>15D644</t>
  </si>
  <si>
    <t>990011006</t>
  </si>
  <si>
    <t>15D645</t>
  </si>
  <si>
    <t>15D646</t>
  </si>
  <si>
    <t>990011008</t>
  </si>
  <si>
    <t>15D647</t>
  </si>
  <si>
    <t>990011009</t>
  </si>
  <si>
    <t>15D648</t>
  </si>
  <si>
    <t>990011011</t>
  </si>
  <si>
    <t>990011013</t>
  </si>
  <si>
    <t>990011015</t>
  </si>
  <si>
    <t>15D655</t>
  </si>
  <si>
    <t>15D657</t>
  </si>
  <si>
    <t>990017018</t>
  </si>
  <si>
    <t>15D658</t>
  </si>
  <si>
    <t>990017039</t>
  </si>
  <si>
    <t>15D659</t>
  </si>
  <si>
    <t>990017040</t>
  </si>
  <si>
    <t>15D660</t>
  </si>
  <si>
    <t>990017041</t>
  </si>
  <si>
    <t>15D661</t>
  </si>
  <si>
    <t>990017042</t>
  </si>
  <si>
    <t>15D662</t>
  </si>
  <si>
    <t>990017043</t>
  </si>
  <si>
    <t>15D663</t>
  </si>
  <si>
    <t>990017044</t>
  </si>
  <si>
    <t>15D664</t>
  </si>
  <si>
    <t>990017045</t>
  </si>
  <si>
    <t>15D665</t>
  </si>
  <si>
    <t>990017046</t>
  </si>
  <si>
    <t>15D666</t>
  </si>
  <si>
    <t>990017047</t>
  </si>
  <si>
    <t>15D671</t>
  </si>
  <si>
    <t>990017048</t>
  </si>
  <si>
    <t>15D672</t>
  </si>
  <si>
    <t>990017049</t>
  </si>
  <si>
    <t>990022036</t>
  </si>
  <si>
    <t>990022037</t>
  </si>
  <si>
    <t>990022038</t>
  </si>
  <si>
    <t>15D694</t>
  </si>
  <si>
    <t>15D695</t>
  </si>
  <si>
    <t>15D696</t>
  </si>
  <si>
    <t>15D697</t>
  </si>
  <si>
    <t>15D698</t>
  </si>
  <si>
    <t>15D699</t>
  </si>
  <si>
    <t>15D700</t>
  </si>
  <si>
    <t>15D701</t>
  </si>
  <si>
    <t>15D710</t>
  </si>
  <si>
    <t>15D711</t>
  </si>
  <si>
    <t>15D712</t>
  </si>
  <si>
    <t>15D713</t>
  </si>
  <si>
    <t>15D714</t>
  </si>
  <si>
    <t>15D715</t>
  </si>
  <si>
    <t>15D726</t>
  </si>
  <si>
    <t>15D727</t>
  </si>
  <si>
    <t>15D728</t>
  </si>
  <si>
    <t>15D729</t>
  </si>
  <si>
    <t>15D730</t>
  </si>
  <si>
    <t>15D786</t>
  </si>
  <si>
    <t>15D867</t>
  </si>
  <si>
    <t>15D868</t>
  </si>
  <si>
    <t>15D869</t>
  </si>
  <si>
    <t>15D870</t>
  </si>
  <si>
    <t>15D898</t>
  </si>
  <si>
    <t>15D899</t>
  </si>
  <si>
    <t>990026004</t>
  </si>
  <si>
    <t>15D900</t>
  </si>
  <si>
    <t>990026005</t>
  </si>
  <si>
    <t>15D901</t>
  </si>
  <si>
    <t>990026006</t>
  </si>
  <si>
    <t>15D902</t>
  </si>
  <si>
    <t>990026007</t>
  </si>
  <si>
    <t>15D903</t>
  </si>
  <si>
    <t>990026008</t>
  </si>
  <si>
    <t>15D904</t>
  </si>
  <si>
    <t>990026009</t>
  </si>
  <si>
    <t>15D905</t>
  </si>
  <si>
    <t>990026010</t>
  </si>
  <si>
    <t>15D906</t>
  </si>
  <si>
    <t>990026011</t>
  </si>
  <si>
    <t>15D907</t>
  </si>
  <si>
    <t>990026012</t>
  </si>
  <si>
    <t>15D908</t>
  </si>
  <si>
    <t>990026013</t>
  </si>
  <si>
    <t>15D909</t>
  </si>
  <si>
    <t>990026014</t>
  </si>
  <si>
    <t>15D910</t>
  </si>
  <si>
    <t>990026015</t>
  </si>
  <si>
    <t>15D911</t>
  </si>
  <si>
    <t>990026016</t>
  </si>
  <si>
    <t>15D912</t>
  </si>
  <si>
    <t>990026017</t>
  </si>
  <si>
    <t>15D913</t>
  </si>
  <si>
    <t>990026018</t>
  </si>
  <si>
    <t>15D914</t>
  </si>
  <si>
    <t>990026019</t>
  </si>
  <si>
    <t>15D915</t>
  </si>
  <si>
    <t>15D916</t>
  </si>
  <si>
    <t>990026021</t>
  </si>
  <si>
    <t>15D917</t>
  </si>
  <si>
    <t>15D918</t>
  </si>
  <si>
    <t>990026023</t>
  </si>
  <si>
    <t>15D919</t>
  </si>
  <si>
    <t>990026028</t>
  </si>
  <si>
    <t>15D920</t>
  </si>
  <si>
    <t>15D921</t>
  </si>
  <si>
    <t>990027131</t>
  </si>
  <si>
    <t>15D922</t>
  </si>
  <si>
    <t>990027134</t>
  </si>
  <si>
    <t>15D923</t>
  </si>
  <si>
    <t>990027135</t>
  </si>
  <si>
    <t>15D924</t>
  </si>
  <si>
    <t>990027136</t>
  </si>
  <si>
    <t>15D925</t>
  </si>
  <si>
    <t>990027137</t>
  </si>
  <si>
    <t>15D926</t>
  </si>
  <si>
    <t>990027138</t>
  </si>
  <si>
    <t>15D927</t>
  </si>
  <si>
    <t>990027140</t>
  </si>
  <si>
    <t>15D928</t>
  </si>
  <si>
    <t>990027141</t>
  </si>
  <si>
    <t>15D929</t>
  </si>
  <si>
    <t>990027142</t>
  </si>
  <si>
    <t>15D930</t>
  </si>
  <si>
    <t>990027143</t>
  </si>
  <si>
    <t>15D931</t>
  </si>
  <si>
    <t>990027144</t>
  </si>
  <si>
    <t>15D932</t>
  </si>
  <si>
    <t>990027145</t>
  </si>
  <si>
    <t>15D933</t>
  </si>
  <si>
    <t>990027146</t>
  </si>
  <si>
    <t>15D934</t>
  </si>
  <si>
    <t>990027147</t>
  </si>
  <si>
    <t>15D935</t>
  </si>
  <si>
    <t>990027149</t>
  </si>
  <si>
    <t>15D936</t>
  </si>
  <si>
    <t>990027150</t>
  </si>
  <si>
    <t>15D937</t>
  </si>
  <si>
    <t>990027151</t>
  </si>
  <si>
    <t>15D938</t>
  </si>
  <si>
    <t>990027152</t>
  </si>
  <si>
    <t>15D939</t>
  </si>
  <si>
    <t>990027153</t>
  </si>
  <si>
    <t>15D940</t>
  </si>
  <si>
    <t>990027154</t>
  </si>
  <si>
    <t>15D941</t>
  </si>
  <si>
    <t>990027155</t>
  </si>
  <si>
    <t>15D942</t>
  </si>
  <si>
    <t>990027156</t>
  </si>
  <si>
    <t>15D943</t>
  </si>
  <si>
    <t>990027157</t>
  </si>
  <si>
    <t>15D944</t>
  </si>
  <si>
    <t>990027158</t>
  </si>
  <si>
    <t>15D945</t>
  </si>
  <si>
    <t>990027159</t>
  </si>
  <si>
    <t>15D946</t>
  </si>
  <si>
    <t>990027160</t>
  </si>
  <si>
    <t>15D947</t>
  </si>
  <si>
    <t>990027161</t>
  </si>
  <si>
    <t>15D948</t>
  </si>
  <si>
    <t>990027162</t>
  </si>
  <si>
    <t>15D949</t>
  </si>
  <si>
    <t>990027163</t>
  </si>
  <si>
    <t>15D950</t>
  </si>
  <si>
    <t>990027164</t>
  </si>
  <si>
    <t>15D951</t>
  </si>
  <si>
    <t>990027165</t>
  </si>
  <si>
    <t>15D952</t>
  </si>
  <si>
    <t>990027166</t>
  </si>
  <si>
    <t>15D953</t>
  </si>
  <si>
    <t>990027167</t>
  </si>
  <si>
    <t>15D954</t>
  </si>
  <si>
    <t>990027168</t>
  </si>
  <si>
    <t>15D955</t>
  </si>
  <si>
    <t>15D956</t>
  </si>
  <si>
    <t>15D957</t>
  </si>
  <si>
    <t>15D958</t>
  </si>
  <si>
    <t>15D959</t>
  </si>
  <si>
    <t>15D960</t>
  </si>
  <si>
    <t>990027175</t>
  </si>
  <si>
    <t>15D961</t>
  </si>
  <si>
    <t>990027176</t>
  </si>
  <si>
    <t>15D962</t>
  </si>
  <si>
    <t>990027177</t>
  </si>
  <si>
    <t>15D963</t>
  </si>
  <si>
    <t>990027178</t>
  </si>
  <si>
    <t>15D964</t>
  </si>
  <si>
    <t>990027179</t>
  </si>
  <si>
    <t>15D965</t>
  </si>
  <si>
    <t>990027180</t>
  </si>
  <si>
    <t>15D966</t>
  </si>
  <si>
    <t>990027181</t>
  </si>
  <si>
    <t>15D967</t>
  </si>
  <si>
    <t>990027182</t>
  </si>
  <si>
    <t>15D968</t>
  </si>
  <si>
    <t>990027184</t>
  </si>
  <si>
    <t>15D969</t>
  </si>
  <si>
    <t>990027185</t>
  </si>
  <si>
    <t>15D970</t>
  </si>
  <si>
    <t>990027186</t>
  </si>
  <si>
    <t>15D971</t>
  </si>
  <si>
    <t>990027187</t>
  </si>
  <si>
    <t>15D972</t>
  </si>
  <si>
    <t>990027188</t>
  </si>
  <si>
    <t>15D973</t>
  </si>
  <si>
    <t>990027189</t>
  </si>
  <si>
    <t>15D974</t>
  </si>
  <si>
    <t>990027190</t>
  </si>
  <si>
    <t>15D975</t>
  </si>
  <si>
    <t>990027191</t>
  </si>
  <si>
    <t>15D976</t>
  </si>
  <si>
    <t>990027193</t>
  </si>
  <si>
    <t>15D977</t>
  </si>
  <si>
    <t>990027194</t>
  </si>
  <si>
    <t>15D978</t>
  </si>
  <si>
    <t>990027195</t>
  </si>
  <si>
    <t>15D979</t>
  </si>
  <si>
    <t>15D980</t>
  </si>
  <si>
    <t>15D981</t>
  </si>
  <si>
    <t>990027198</t>
  </si>
  <si>
    <t>15D982</t>
  </si>
  <si>
    <t>990027199</t>
  </si>
  <si>
    <t>15D983</t>
  </si>
  <si>
    <t>990027200</t>
  </si>
  <si>
    <t>15D984</t>
  </si>
  <si>
    <t>990027201</t>
  </si>
  <si>
    <t>15D985</t>
  </si>
  <si>
    <t>990027202</t>
  </si>
  <si>
    <t>15D986</t>
  </si>
  <si>
    <t>990027203</t>
  </si>
  <si>
    <t>15D987</t>
  </si>
  <si>
    <t>990027204</t>
  </si>
  <si>
    <t>15D988</t>
  </si>
  <si>
    <t>990027205</t>
  </si>
  <si>
    <t>15D989</t>
  </si>
  <si>
    <t>990027206</t>
  </si>
  <si>
    <t>15D990</t>
  </si>
  <si>
    <t>990027207</t>
  </si>
  <si>
    <t>15D991</t>
  </si>
  <si>
    <t>990027208</t>
  </si>
  <si>
    <t>15D992</t>
  </si>
  <si>
    <t>990027209</t>
  </si>
  <si>
    <t>15D993</t>
  </si>
  <si>
    <t>15D994</t>
  </si>
  <si>
    <t>15D995</t>
  </si>
  <si>
    <t>990029002</t>
  </si>
  <si>
    <t>15D996</t>
  </si>
  <si>
    <t>990029010</t>
  </si>
  <si>
    <t>15D997</t>
  </si>
  <si>
    <t>990029011</t>
  </si>
  <si>
    <t>15D998</t>
  </si>
  <si>
    <t>990029012</t>
  </si>
  <si>
    <t>15D999</t>
  </si>
  <si>
    <t>15E000</t>
  </si>
  <si>
    <t>15E001</t>
  </si>
  <si>
    <t>990035002</t>
  </si>
  <si>
    <t>15E002</t>
  </si>
  <si>
    <t>990035003</t>
  </si>
  <si>
    <t>15E003</t>
  </si>
  <si>
    <t>990035004</t>
  </si>
  <si>
    <t>15E004</t>
  </si>
  <si>
    <t>990035006</t>
  </si>
  <si>
    <t>15E005</t>
  </si>
  <si>
    <t>990035007</t>
  </si>
  <si>
    <t>15E006</t>
  </si>
  <si>
    <t>15E007</t>
  </si>
  <si>
    <t>15E008</t>
  </si>
  <si>
    <t>15E009</t>
  </si>
  <si>
    <t>990035015</t>
  </si>
  <si>
    <t>15E010</t>
  </si>
  <si>
    <t>15E011</t>
  </si>
  <si>
    <t>990035017</t>
  </si>
  <si>
    <t>15E012</t>
  </si>
  <si>
    <t>990035018</t>
  </si>
  <si>
    <t>15E013</t>
  </si>
  <si>
    <t>990035019</t>
  </si>
  <si>
    <t>15E014</t>
  </si>
  <si>
    <t>990035020</t>
  </si>
  <si>
    <t>15E015</t>
  </si>
  <si>
    <t>990035021</t>
  </si>
  <si>
    <t>15E016</t>
  </si>
  <si>
    <t>15E017</t>
  </si>
  <si>
    <t>15E018</t>
  </si>
  <si>
    <t>990040003</t>
  </si>
  <si>
    <t>15E019</t>
  </si>
  <si>
    <t>990040004</t>
  </si>
  <si>
    <t>15E020</t>
  </si>
  <si>
    <t>990040005</t>
  </si>
  <si>
    <t>15E021</t>
  </si>
  <si>
    <t>990040006</t>
  </si>
  <si>
    <t>15E022</t>
  </si>
  <si>
    <t>990040007</t>
  </si>
  <si>
    <t>15E023</t>
  </si>
  <si>
    <t>15E024</t>
  </si>
  <si>
    <t>990040009</t>
  </si>
  <si>
    <t>15E025</t>
  </si>
  <si>
    <t>990061001</t>
  </si>
  <si>
    <t>15E026</t>
  </si>
  <si>
    <t>15E027</t>
  </si>
  <si>
    <t>990061003</t>
  </si>
  <si>
    <t>15E028</t>
  </si>
  <si>
    <t>990061004</t>
  </si>
  <si>
    <t>15E029</t>
  </si>
  <si>
    <t>990061006</t>
  </si>
  <si>
    <t>15E030</t>
  </si>
  <si>
    <t>990061008</t>
  </si>
  <si>
    <t>15E031</t>
  </si>
  <si>
    <t>990061009</t>
  </si>
  <si>
    <t>15E032</t>
  </si>
  <si>
    <t>990061010</t>
  </si>
  <si>
    <t>15E033</t>
  </si>
  <si>
    <t>990061013</t>
  </si>
  <si>
    <t>15E034</t>
  </si>
  <si>
    <t>990061014</t>
  </si>
  <si>
    <t>15E035</t>
  </si>
  <si>
    <t>990061017</t>
  </si>
  <si>
    <t>15E036</t>
  </si>
  <si>
    <t>990061018</t>
  </si>
  <si>
    <t>15E037</t>
  </si>
  <si>
    <t>15E038</t>
  </si>
  <si>
    <t>990061025</t>
  </si>
  <si>
    <t>15E039</t>
  </si>
  <si>
    <t>15E040</t>
  </si>
  <si>
    <t>990061029</t>
  </si>
  <si>
    <t>15E041</t>
  </si>
  <si>
    <t>990061030</t>
  </si>
  <si>
    <t>15E042</t>
  </si>
  <si>
    <t>15E043</t>
  </si>
  <si>
    <t>990061066</t>
  </si>
  <si>
    <t>15E044</t>
  </si>
  <si>
    <t>990061067</t>
  </si>
  <si>
    <t>15E045</t>
  </si>
  <si>
    <t>990061068</t>
  </si>
  <si>
    <t>15E046</t>
  </si>
  <si>
    <t>990061069</t>
  </si>
  <si>
    <t>15E047</t>
  </si>
  <si>
    <t>990061070</t>
  </si>
  <si>
    <t>15E048</t>
  </si>
  <si>
    <t>990061071</t>
  </si>
  <si>
    <t>15E049</t>
  </si>
  <si>
    <t>990061072</t>
  </si>
  <si>
    <t>15E050</t>
  </si>
  <si>
    <t>15E051</t>
  </si>
  <si>
    <t>990062002</t>
  </si>
  <si>
    <t>15E052</t>
  </si>
  <si>
    <t>990062003</t>
  </si>
  <si>
    <t>15E053</t>
  </si>
  <si>
    <t>990062004</t>
  </si>
  <si>
    <t>15E054</t>
  </si>
  <si>
    <t>990062005</t>
  </si>
  <si>
    <t>15E055</t>
  </si>
  <si>
    <t>990062006</t>
  </si>
  <si>
    <t>15E056</t>
  </si>
  <si>
    <t>990062007</t>
  </si>
  <si>
    <t>15E057</t>
  </si>
  <si>
    <t>990062008</t>
  </si>
  <si>
    <t>15E058</t>
  </si>
  <si>
    <t>990062009</t>
  </si>
  <si>
    <t>15E059</t>
  </si>
  <si>
    <t>990062010</t>
  </si>
  <si>
    <t>15E060</t>
  </si>
  <si>
    <t>990062011</t>
  </si>
  <si>
    <t>15E061</t>
  </si>
  <si>
    <t>990062012</t>
  </si>
  <si>
    <t>15E062</t>
  </si>
  <si>
    <t>990062013</t>
  </si>
  <si>
    <t>15E063</t>
  </si>
  <si>
    <t>990062014</t>
  </si>
  <si>
    <t>15E064</t>
  </si>
  <si>
    <t>990062015</t>
  </si>
  <si>
    <t>15E065</t>
  </si>
  <si>
    <t>990062016</t>
  </si>
  <si>
    <t>15E066</t>
  </si>
  <si>
    <t>15E067</t>
  </si>
  <si>
    <t>990062019</t>
  </si>
  <si>
    <t>15E068</t>
  </si>
  <si>
    <t>990062020</t>
  </si>
  <si>
    <t>15E069</t>
  </si>
  <si>
    <t>990062021</t>
  </si>
  <si>
    <t>15E070</t>
  </si>
  <si>
    <t>15E071</t>
  </si>
  <si>
    <t>990089002</t>
  </si>
  <si>
    <t>15E072</t>
  </si>
  <si>
    <t>15E073</t>
  </si>
  <si>
    <t>990089004</t>
  </si>
  <si>
    <t>15E074</t>
  </si>
  <si>
    <t>15E075</t>
  </si>
  <si>
    <t>990089006</t>
  </si>
  <si>
    <t>15E076</t>
  </si>
  <si>
    <t>990089007</t>
  </si>
  <si>
    <t>15E077</t>
  </si>
  <si>
    <t>990089008</t>
  </si>
  <si>
    <t>15E078</t>
  </si>
  <si>
    <t>990089009</t>
  </si>
  <si>
    <t>15E079</t>
  </si>
  <si>
    <t>990089010</t>
  </si>
  <si>
    <t>15E080</t>
  </si>
  <si>
    <t>990089011</t>
  </si>
  <si>
    <t>15E081</t>
  </si>
  <si>
    <t>990089012</t>
  </si>
  <si>
    <t>15E082</t>
  </si>
  <si>
    <t>990089013</t>
  </si>
  <si>
    <t>15E083</t>
  </si>
  <si>
    <t>990089014</t>
  </si>
  <si>
    <t>15E084</t>
  </si>
  <si>
    <t>990089015</t>
  </si>
  <si>
    <t>15E085</t>
  </si>
  <si>
    <t>990089016</t>
  </si>
  <si>
    <t>15E086</t>
  </si>
  <si>
    <t>990089017</t>
  </si>
  <si>
    <t>15E087</t>
  </si>
  <si>
    <t>990089018</t>
  </si>
  <si>
    <t>15E088</t>
  </si>
  <si>
    <t>990089019</t>
  </si>
  <si>
    <t>15E089</t>
  </si>
  <si>
    <t>15E090</t>
  </si>
  <si>
    <t>15E091</t>
  </si>
  <si>
    <t>990089022</t>
  </si>
  <si>
    <t>15E092</t>
  </si>
  <si>
    <t>15E093</t>
  </si>
  <si>
    <t>990089024</t>
  </si>
  <si>
    <t>15E094</t>
  </si>
  <si>
    <t>990089025</t>
  </si>
  <si>
    <t>15E095</t>
  </si>
  <si>
    <t>15E096</t>
  </si>
  <si>
    <t>15E097</t>
  </si>
  <si>
    <t>990089028</t>
  </si>
  <si>
    <t>15E098</t>
  </si>
  <si>
    <t>990089029</t>
  </si>
  <si>
    <t>15E099</t>
  </si>
  <si>
    <t>990089030</t>
  </si>
  <si>
    <t>15E100</t>
  </si>
  <si>
    <t>990089031</t>
  </si>
  <si>
    <t>15E101</t>
  </si>
  <si>
    <t>990089032</t>
  </si>
  <si>
    <t>15E102</t>
  </si>
  <si>
    <t>15E103</t>
  </si>
  <si>
    <t>990089034</t>
  </si>
  <si>
    <t>15E104</t>
  </si>
  <si>
    <t>990089035</t>
  </si>
  <si>
    <t>15E105</t>
  </si>
  <si>
    <t>15E106</t>
  </si>
  <si>
    <t>15E107</t>
  </si>
  <si>
    <t>990089038</t>
  </si>
  <si>
    <t>15E108</t>
  </si>
  <si>
    <t>990089039</t>
  </si>
  <si>
    <t>15E109</t>
  </si>
  <si>
    <t>15E110</t>
  </si>
  <si>
    <t>990089041</t>
  </si>
  <si>
    <t>15E111</t>
  </si>
  <si>
    <t>15E112</t>
  </si>
  <si>
    <t>15E113</t>
  </si>
  <si>
    <t>990089044</t>
  </si>
  <si>
    <t>15E114</t>
  </si>
  <si>
    <t>990089045</t>
  </si>
  <si>
    <t>15E115</t>
  </si>
  <si>
    <t>990089046</t>
  </si>
  <si>
    <t>15E116</t>
  </si>
  <si>
    <t>990089047</t>
  </si>
  <si>
    <t>15E117</t>
  </si>
  <si>
    <t>990089048</t>
  </si>
  <si>
    <t>15E118</t>
  </si>
  <si>
    <t>15E119</t>
  </si>
  <si>
    <t>990089050</t>
  </si>
  <si>
    <t>15E120</t>
  </si>
  <si>
    <t>990089051</t>
  </si>
  <si>
    <t>15E121</t>
  </si>
  <si>
    <t>15E122</t>
  </si>
  <si>
    <t>990089053</t>
  </si>
  <si>
    <t>15E123</t>
  </si>
  <si>
    <t>990089054</t>
  </si>
  <si>
    <t>15E124</t>
  </si>
  <si>
    <t>990089055</t>
  </si>
  <si>
    <t>15E125</t>
  </si>
  <si>
    <t>990089057</t>
  </si>
  <si>
    <t>15E126</t>
  </si>
  <si>
    <t>990089058</t>
  </si>
  <si>
    <t>15E127</t>
  </si>
  <si>
    <t>990089060</t>
  </si>
  <si>
    <t>15E128</t>
  </si>
  <si>
    <t>990089061</t>
  </si>
  <si>
    <t>15E129</t>
  </si>
  <si>
    <t>990089062</t>
  </si>
  <si>
    <t>15E130</t>
  </si>
  <si>
    <t>15E131</t>
  </si>
  <si>
    <t>15E132</t>
  </si>
  <si>
    <t>990089065</t>
  </si>
  <si>
    <t>15E133</t>
  </si>
  <si>
    <t>990089066</t>
  </si>
  <si>
    <t>15E134</t>
  </si>
  <si>
    <t>990089068</t>
  </si>
  <si>
    <t>15E135</t>
  </si>
  <si>
    <t>990089070</t>
  </si>
  <si>
    <t>15E136</t>
  </si>
  <si>
    <t>990089071</t>
  </si>
  <si>
    <t>15E137</t>
  </si>
  <si>
    <t>990089072</t>
  </si>
  <si>
    <t>15E138</t>
  </si>
  <si>
    <t>15E139</t>
  </si>
  <si>
    <t>15E140</t>
  </si>
  <si>
    <t>990089075</t>
  </si>
  <si>
    <t>15E141</t>
  </si>
  <si>
    <t>990089076</t>
  </si>
  <si>
    <t>15E142</t>
  </si>
  <si>
    <t>990089078</t>
  </si>
  <si>
    <t>15E143</t>
  </si>
  <si>
    <t>990089079</t>
  </si>
  <si>
    <t>15E144</t>
  </si>
  <si>
    <t>15E145</t>
  </si>
  <si>
    <t>15E146</t>
  </si>
  <si>
    <t>990089082</t>
  </si>
  <si>
    <t>15E147</t>
  </si>
  <si>
    <t>990089083</t>
  </si>
  <si>
    <t>15E148</t>
  </si>
  <si>
    <t>990089084</t>
  </si>
  <si>
    <t>15E149</t>
  </si>
  <si>
    <t>990089085</t>
  </si>
  <si>
    <t>15E150</t>
  </si>
  <si>
    <t>15E151</t>
  </si>
  <si>
    <t>15E152</t>
  </si>
  <si>
    <t>990089088</t>
  </si>
  <si>
    <t>15E153</t>
  </si>
  <si>
    <t>990089089</t>
  </si>
  <si>
    <t>15E154</t>
  </si>
  <si>
    <t>990089090</t>
  </si>
  <si>
    <t>15E155</t>
  </si>
  <si>
    <t>15E156</t>
  </si>
  <si>
    <t>15E157</t>
  </si>
  <si>
    <t>990089093</t>
  </si>
  <si>
    <t>15E158</t>
  </si>
  <si>
    <t>15E159</t>
  </si>
  <si>
    <t>15E160</t>
  </si>
  <si>
    <t>15E161</t>
  </si>
  <si>
    <t>990089097</t>
  </si>
  <si>
    <t>15E162</t>
  </si>
  <si>
    <t>15E163</t>
  </si>
  <si>
    <t>990089099</t>
  </si>
  <si>
    <t>15E164</t>
  </si>
  <si>
    <t>15E165</t>
  </si>
  <si>
    <t>990089101</t>
  </si>
  <si>
    <t>15E166</t>
  </si>
  <si>
    <t>15E167</t>
  </si>
  <si>
    <t>15E168</t>
  </si>
  <si>
    <t>990116003</t>
  </si>
  <si>
    <t>15E169</t>
  </si>
  <si>
    <t>990116004</t>
  </si>
  <si>
    <t>15E170</t>
  </si>
  <si>
    <t>15E171</t>
  </si>
  <si>
    <t>990116006</t>
  </si>
  <si>
    <t>15E172</t>
  </si>
  <si>
    <t>990116007</t>
  </si>
  <si>
    <t>15E173</t>
  </si>
  <si>
    <t>990116008</t>
  </si>
  <si>
    <t>15E174</t>
  </si>
  <si>
    <t>15E175</t>
  </si>
  <si>
    <t>15E176</t>
  </si>
  <si>
    <t>990116011</t>
  </si>
  <si>
    <t>15E177</t>
  </si>
  <si>
    <t>15E178</t>
  </si>
  <si>
    <t>15E179</t>
  </si>
  <si>
    <t>15E180</t>
  </si>
  <si>
    <t>15E181</t>
  </si>
  <si>
    <t>15E182</t>
  </si>
  <si>
    <t>990116018</t>
  </si>
  <si>
    <t>15E183</t>
  </si>
  <si>
    <t>15E184</t>
  </si>
  <si>
    <t>15E185</t>
  </si>
  <si>
    <t>15E186</t>
  </si>
  <si>
    <t>990116022</t>
  </si>
  <si>
    <t>15E187</t>
  </si>
  <si>
    <t>15E188</t>
  </si>
  <si>
    <t>15E189</t>
  </si>
  <si>
    <t>990116025</t>
  </si>
  <si>
    <t>15E190</t>
  </si>
  <si>
    <t>15E191</t>
  </si>
  <si>
    <t>990116027</t>
  </si>
  <si>
    <t>15E192</t>
  </si>
  <si>
    <t>15E193</t>
  </si>
  <si>
    <t>990116029</t>
  </si>
  <si>
    <t>15E194</t>
  </si>
  <si>
    <t>990116030</t>
  </si>
  <si>
    <t>15E195</t>
  </si>
  <si>
    <t>990116031</t>
  </si>
  <si>
    <t>15E196</t>
  </si>
  <si>
    <t>15E197</t>
  </si>
  <si>
    <t>990116033</t>
  </si>
  <si>
    <t>15E198</t>
  </si>
  <si>
    <t>990116034</t>
  </si>
  <si>
    <t>15E199</t>
  </si>
  <si>
    <t>15E200</t>
  </si>
  <si>
    <t>990116036</t>
  </si>
  <si>
    <t>15E201</t>
  </si>
  <si>
    <t>990116037</t>
  </si>
  <si>
    <t>15E202</t>
  </si>
  <si>
    <t>15E203</t>
  </si>
  <si>
    <t>990116039</t>
  </si>
  <si>
    <t>15E204</t>
  </si>
  <si>
    <t>990116040</t>
  </si>
  <si>
    <t>15E205</t>
  </si>
  <si>
    <t>15E206</t>
  </si>
  <si>
    <t>990116042</t>
  </si>
  <si>
    <t>15E207</t>
  </si>
  <si>
    <t>990116043</t>
  </si>
  <si>
    <t>15E208</t>
  </si>
  <si>
    <t>15E209</t>
  </si>
  <si>
    <t>990116045</t>
  </si>
  <si>
    <t>15E210</t>
  </si>
  <si>
    <t>990116046</t>
  </si>
  <si>
    <t>15E211</t>
  </si>
  <si>
    <t>15E212</t>
  </si>
  <si>
    <t>990116048</t>
  </si>
  <si>
    <t>15E213</t>
  </si>
  <si>
    <t>990116049</t>
  </si>
  <si>
    <t>15E214</t>
  </si>
  <si>
    <t>15E215</t>
  </si>
  <si>
    <t>990116051</t>
  </si>
  <si>
    <t>15E216</t>
  </si>
  <si>
    <t>990116052</t>
  </si>
  <si>
    <t>15E217</t>
  </si>
  <si>
    <t>15E218</t>
  </si>
  <si>
    <t>990116054</t>
  </si>
  <si>
    <t>15E219</t>
  </si>
  <si>
    <t>990116055</t>
  </si>
  <si>
    <t>15E220</t>
  </si>
  <si>
    <t>15E221</t>
  </si>
  <si>
    <t>15E222</t>
  </si>
  <si>
    <t>15E223</t>
  </si>
  <si>
    <t>15E224</t>
  </si>
  <si>
    <t>15E225</t>
  </si>
  <si>
    <t>15E226</t>
  </si>
  <si>
    <t>15E227</t>
  </si>
  <si>
    <t>15E228</t>
  </si>
  <si>
    <t>15E229</t>
  </si>
  <si>
    <t>15E232</t>
  </si>
  <si>
    <t>15E233</t>
  </si>
  <si>
    <t>15E234</t>
  </si>
  <si>
    <t>990216003</t>
  </si>
  <si>
    <t>15E235</t>
  </si>
  <si>
    <t>990216005</t>
  </si>
  <si>
    <t>990216006</t>
  </si>
  <si>
    <t>990216007</t>
  </si>
  <si>
    <t>990216008</t>
  </si>
  <si>
    <t>15E240</t>
  </si>
  <si>
    <t>15E241</t>
  </si>
  <si>
    <t>990216010</t>
  </si>
  <si>
    <t>15E242</t>
  </si>
  <si>
    <t>990216011</t>
  </si>
  <si>
    <t>15E243</t>
  </si>
  <si>
    <t>990216012</t>
  </si>
  <si>
    <t>15E244</t>
  </si>
  <si>
    <t>990216013</t>
  </si>
  <si>
    <t>15E245</t>
  </si>
  <si>
    <t>990216014</t>
  </si>
  <si>
    <t>990216015</t>
  </si>
  <si>
    <t>990216016</t>
  </si>
  <si>
    <t>15E248</t>
  </si>
  <si>
    <t>15E249</t>
  </si>
  <si>
    <t>990216018</t>
  </si>
  <si>
    <t>15E250</t>
  </si>
  <si>
    <t>15E251</t>
  </si>
  <si>
    <t>990216020</t>
  </si>
  <si>
    <t>15E252</t>
  </si>
  <si>
    <t>990216021</t>
  </si>
  <si>
    <t>15E253</t>
  </si>
  <si>
    <t>990216022</t>
  </si>
  <si>
    <t>15E254</t>
  </si>
  <si>
    <t>990216023</t>
  </si>
  <si>
    <t>15E255</t>
  </si>
  <si>
    <t>990216024</t>
  </si>
  <si>
    <t>15E256</t>
  </si>
  <si>
    <t>990216025</t>
  </si>
  <si>
    <t>15E257</t>
  </si>
  <si>
    <t>990216026</t>
  </si>
  <si>
    <t>15E258</t>
  </si>
  <si>
    <t>990216027</t>
  </si>
  <si>
    <t>15E259</t>
  </si>
  <si>
    <t>15E260</t>
  </si>
  <si>
    <t>990216029</t>
  </si>
  <si>
    <t>15E261</t>
  </si>
  <si>
    <t>990216030</t>
  </si>
  <si>
    <t>15E262</t>
  </si>
  <si>
    <t>990216031</t>
  </si>
  <si>
    <t>15E263</t>
  </si>
  <si>
    <t>990216032</t>
  </si>
  <si>
    <t>15E264</t>
  </si>
  <si>
    <t>990216033</t>
  </si>
  <si>
    <t>15E265</t>
  </si>
  <si>
    <t>990216034</t>
  </si>
  <si>
    <t>15E266</t>
  </si>
  <si>
    <t>990216035</t>
  </si>
  <si>
    <t>15E267</t>
  </si>
  <si>
    <t>990216036</t>
  </si>
  <si>
    <t>15E268</t>
  </si>
  <si>
    <t>990216037</t>
  </si>
  <si>
    <t>15E269</t>
  </si>
  <si>
    <t>990216038</t>
  </si>
  <si>
    <t>15E270</t>
  </si>
  <si>
    <t>15E271</t>
  </si>
  <si>
    <t>990216040</t>
  </si>
  <si>
    <t>15E272</t>
  </si>
  <si>
    <t>990216041</t>
  </si>
  <si>
    <t>15E273</t>
  </si>
  <si>
    <t>990216042</t>
  </si>
  <si>
    <t>15E274</t>
  </si>
  <si>
    <t>15E275</t>
  </si>
  <si>
    <t>990216044</t>
  </si>
  <si>
    <t>15E276</t>
  </si>
  <si>
    <t>15E277</t>
  </si>
  <si>
    <t>990216046</t>
  </si>
  <si>
    <t>15E278</t>
  </si>
  <si>
    <t>990216047</t>
  </si>
  <si>
    <t>15E279</t>
  </si>
  <si>
    <t>990216048</t>
  </si>
  <si>
    <t>15E280</t>
  </si>
  <si>
    <t>15E281</t>
  </si>
  <si>
    <t>990216050</t>
  </si>
  <si>
    <t>15E282</t>
  </si>
  <si>
    <t>15E283</t>
  </si>
  <si>
    <t>990216052</t>
  </si>
  <si>
    <t>15E284</t>
  </si>
  <si>
    <t>15E285</t>
  </si>
  <si>
    <t>990216054</t>
  </si>
  <si>
    <t>15E286</t>
  </si>
  <si>
    <t>990216055</t>
  </si>
  <si>
    <t>15E287</t>
  </si>
  <si>
    <t>990216056</t>
  </si>
  <si>
    <t>15E288</t>
  </si>
  <si>
    <t>990216057</t>
  </si>
  <si>
    <t>15E289</t>
  </si>
  <si>
    <t>990216058</t>
  </si>
  <si>
    <t>15E290</t>
  </si>
  <si>
    <t>990216059</t>
  </si>
  <si>
    <t>15E291</t>
  </si>
  <si>
    <t>15E292</t>
  </si>
  <si>
    <t>990216061</t>
  </si>
  <si>
    <t>15E293</t>
  </si>
  <si>
    <t>15E294</t>
  </si>
  <si>
    <t>990216063</t>
  </si>
  <si>
    <t>15E295</t>
  </si>
  <si>
    <t>990216064</t>
  </si>
  <si>
    <t>15E296</t>
  </si>
  <si>
    <t>990216065</t>
  </si>
  <si>
    <t>15E297</t>
  </si>
  <si>
    <t>990216066</t>
  </si>
  <si>
    <t>15E298</t>
  </si>
  <si>
    <t>990216067</t>
  </si>
  <si>
    <t>15E299</t>
  </si>
  <si>
    <t>15E300</t>
  </si>
  <si>
    <t>990216069</t>
  </si>
  <si>
    <t>15E301</t>
  </si>
  <si>
    <t>990216070</t>
  </si>
  <si>
    <t>15E302</t>
  </si>
  <si>
    <t>990216071</t>
  </si>
  <si>
    <t>15E303</t>
  </si>
  <si>
    <t>990216072</t>
  </si>
  <si>
    <t>15E304</t>
  </si>
  <si>
    <t>990216073</t>
  </si>
  <si>
    <t>15E305</t>
  </si>
  <si>
    <t>990216074</t>
  </si>
  <si>
    <t>15E306</t>
  </si>
  <si>
    <t>990216075</t>
  </si>
  <si>
    <t>15E307</t>
  </si>
  <si>
    <t>990216076</t>
  </si>
  <si>
    <t>15E308</t>
  </si>
  <si>
    <t>15E309</t>
  </si>
  <si>
    <t>990316008</t>
  </si>
  <si>
    <t>15E310</t>
  </si>
  <si>
    <t>990316009</t>
  </si>
  <si>
    <t>15E311</t>
  </si>
  <si>
    <t>990316014</t>
  </si>
  <si>
    <t>15E312</t>
  </si>
  <si>
    <t>990316016</t>
  </si>
  <si>
    <t>15E313</t>
  </si>
  <si>
    <t>990316017</t>
  </si>
  <si>
    <t>15E314</t>
  </si>
  <si>
    <t>990316018</t>
  </si>
  <si>
    <t>15E315</t>
  </si>
  <si>
    <t>990316019</t>
  </si>
  <si>
    <t>990316020</t>
  </si>
  <si>
    <t>990316022</t>
  </si>
  <si>
    <t>990316023</t>
  </si>
  <si>
    <t>15E321</t>
  </si>
  <si>
    <t>990316025</t>
  </si>
  <si>
    <t>15E322</t>
  </si>
  <si>
    <t>990316026</t>
  </si>
  <si>
    <t>15E323</t>
  </si>
  <si>
    <t>15E324</t>
  </si>
  <si>
    <t>990316028</t>
  </si>
  <si>
    <t>15E325</t>
  </si>
  <si>
    <t>990316029</t>
  </si>
  <si>
    <t>15E326</t>
  </si>
  <si>
    <t>990316030</t>
  </si>
  <si>
    <t>15E327</t>
  </si>
  <si>
    <t>990316031</t>
  </si>
  <si>
    <t>15E328</t>
  </si>
  <si>
    <t>990316032</t>
  </si>
  <si>
    <t>15E329</t>
  </si>
  <si>
    <t>15E330</t>
  </si>
  <si>
    <t>990316034</t>
  </si>
  <si>
    <t>15E331</t>
  </si>
  <si>
    <t>990316035</t>
  </si>
  <si>
    <t>15E332</t>
  </si>
  <si>
    <t>990316036</t>
  </si>
  <si>
    <t>15E333</t>
  </si>
  <si>
    <t>990316037</t>
  </si>
  <si>
    <t>15E334</t>
  </si>
  <si>
    <t>15E335</t>
  </si>
  <si>
    <t>990316039</t>
  </si>
  <si>
    <t>15E336</t>
  </si>
  <si>
    <t>15E337</t>
  </si>
  <si>
    <t>990316041</t>
  </si>
  <si>
    <t>15E338</t>
  </si>
  <si>
    <t>990316042</t>
  </si>
  <si>
    <t>15E339</t>
  </si>
  <si>
    <t>990316043</t>
  </si>
  <si>
    <t>15E340</t>
  </si>
  <si>
    <t>990316044</t>
  </si>
  <si>
    <t>15E341</t>
  </si>
  <si>
    <t>990316045</t>
  </si>
  <si>
    <t>15E342</t>
  </si>
  <si>
    <t>990316047</t>
  </si>
  <si>
    <t>15E343</t>
  </si>
  <si>
    <t>990316050</t>
  </si>
  <si>
    <t>15E344</t>
  </si>
  <si>
    <t>990316051</t>
  </si>
  <si>
    <t>15E345</t>
  </si>
  <si>
    <t>990316052</t>
  </si>
  <si>
    <t>15E346</t>
  </si>
  <si>
    <t>990316053</t>
  </si>
  <si>
    <t>15E347</t>
  </si>
  <si>
    <t>990316054</t>
  </si>
  <si>
    <t>15E348</t>
  </si>
  <si>
    <t>15E349</t>
  </si>
  <si>
    <t>990316056</t>
  </si>
  <si>
    <t>15E350</t>
  </si>
  <si>
    <t>990316057</t>
  </si>
  <si>
    <t>15E351</t>
  </si>
  <si>
    <t>990316058</t>
  </si>
  <si>
    <t>15E352</t>
  </si>
  <si>
    <t>15E353</t>
  </si>
  <si>
    <t>990316060</t>
  </si>
  <si>
    <t>15E355</t>
  </si>
  <si>
    <t>990316061</t>
  </si>
  <si>
    <t>15E356</t>
  </si>
  <si>
    <t>990316062</t>
  </si>
  <si>
    <t>15E357</t>
  </si>
  <si>
    <t>990316063</t>
  </si>
  <si>
    <t>15E358</t>
  </si>
  <si>
    <t>990316064</t>
  </si>
  <si>
    <t>15E359</t>
  </si>
  <si>
    <t>990316065</t>
  </si>
  <si>
    <t>15E376</t>
  </si>
  <si>
    <t>990316066</t>
  </si>
  <si>
    <t>15E377</t>
  </si>
  <si>
    <t>15E379</t>
  </si>
  <si>
    <t>990316068</t>
  </si>
  <si>
    <t>15E380</t>
  </si>
  <si>
    <t>15E381</t>
  </si>
  <si>
    <t>990316070</t>
  </si>
  <si>
    <t>15E382</t>
  </si>
  <si>
    <t>990316071</t>
  </si>
  <si>
    <t>15E383</t>
  </si>
  <si>
    <t>990316072</t>
  </si>
  <si>
    <t>15E384</t>
  </si>
  <si>
    <t>15E389</t>
  </si>
  <si>
    <t>990316074</t>
  </si>
  <si>
    <t>15E390</t>
  </si>
  <si>
    <t>15E410</t>
  </si>
  <si>
    <t>15E411</t>
  </si>
  <si>
    <t>990316089</t>
  </si>
  <si>
    <t>15E412</t>
  </si>
  <si>
    <t>15E413</t>
  </si>
  <si>
    <t>990316091</t>
  </si>
  <si>
    <t>15E416</t>
  </si>
  <si>
    <t>15E418</t>
  </si>
  <si>
    <t>990316095</t>
  </si>
  <si>
    <t>15E430</t>
  </si>
  <si>
    <t>15E431</t>
  </si>
  <si>
    <t>990316097</t>
  </si>
  <si>
    <t>15E432</t>
  </si>
  <si>
    <t>990316098</t>
  </si>
  <si>
    <t>15E433</t>
  </si>
  <si>
    <t>990316099</t>
  </si>
  <si>
    <t>15E434</t>
  </si>
  <si>
    <t>990316100</t>
  </si>
  <si>
    <t>15E435</t>
  </si>
  <si>
    <t>990316101</t>
  </si>
  <si>
    <t>15E436</t>
  </si>
  <si>
    <t>15E437</t>
  </si>
  <si>
    <t>15E438</t>
  </si>
  <si>
    <t>15E439</t>
  </si>
  <si>
    <t>990356047</t>
  </si>
  <si>
    <t>15E440</t>
  </si>
  <si>
    <t>990356048</t>
  </si>
  <si>
    <t>15E441</t>
  </si>
  <si>
    <t>990356051</t>
  </si>
  <si>
    <t>15E442</t>
  </si>
  <si>
    <t>990356052</t>
  </si>
  <si>
    <t>15E443</t>
  </si>
  <si>
    <t>990356055</t>
  </si>
  <si>
    <t>15E444</t>
  </si>
  <si>
    <t>990356056</t>
  </si>
  <si>
    <t>15E445</t>
  </si>
  <si>
    <t>990356059</t>
  </si>
  <si>
    <t>15E446</t>
  </si>
  <si>
    <t>990356060</t>
  </si>
  <si>
    <t>15E447</t>
  </si>
  <si>
    <t>15E451</t>
  </si>
  <si>
    <t>990356062</t>
  </si>
  <si>
    <t>15E456</t>
  </si>
  <si>
    <t>990356066</t>
  </si>
  <si>
    <t>15E457</t>
  </si>
  <si>
    <t>990356067</t>
  </si>
  <si>
    <t>15E458</t>
  </si>
  <si>
    <t>990356068</t>
  </si>
  <si>
    <t>15E459</t>
  </si>
  <si>
    <t>990356070</t>
  </si>
  <si>
    <t>15E460</t>
  </si>
  <si>
    <t>990356073</t>
  </si>
  <si>
    <t>15E461</t>
  </si>
  <si>
    <t>990356074</t>
  </si>
  <si>
    <t>15E462</t>
  </si>
  <si>
    <t>15E463</t>
  </si>
  <si>
    <t>990356076</t>
  </si>
  <si>
    <t>15E464</t>
  </si>
  <si>
    <t>15E465</t>
  </si>
  <si>
    <t>15E466</t>
  </si>
  <si>
    <t>990416003</t>
  </si>
  <si>
    <t>15E467</t>
  </si>
  <si>
    <t>990416004</t>
  </si>
  <si>
    <t>990416005</t>
  </si>
  <si>
    <t>15E508</t>
  </si>
  <si>
    <t>990416006</t>
  </si>
  <si>
    <t>15E557</t>
  </si>
  <si>
    <t>990416007</t>
  </si>
  <si>
    <t>15E558</t>
  </si>
  <si>
    <t>990416008</t>
  </si>
  <si>
    <t>15E559</t>
  </si>
  <si>
    <t>15E560</t>
  </si>
  <si>
    <t>990416010</t>
  </si>
  <si>
    <t>15E565</t>
  </si>
  <si>
    <t>990416011</t>
  </si>
  <si>
    <t>15E566</t>
  </si>
  <si>
    <t>15E602</t>
  </si>
  <si>
    <t>990416013</t>
  </si>
  <si>
    <t>15E603</t>
  </si>
  <si>
    <t>990416014</t>
  </si>
  <si>
    <t>15E607</t>
  </si>
  <si>
    <t>990416015</t>
  </si>
  <si>
    <t>15E608</t>
  </si>
  <si>
    <t>990416016</t>
  </si>
  <si>
    <t>15E609</t>
  </si>
  <si>
    <t>990416017</t>
  </si>
  <si>
    <t>15E611</t>
  </si>
  <si>
    <t>15E612</t>
  </si>
  <si>
    <t>990416019</t>
  </si>
  <si>
    <t>15E616</t>
  </si>
  <si>
    <t>15E620</t>
  </si>
  <si>
    <t>990416021</t>
  </si>
  <si>
    <t>15E621</t>
  </si>
  <si>
    <t>990416022</t>
  </si>
  <si>
    <t>15E622</t>
  </si>
  <si>
    <t>15E623</t>
  </si>
  <si>
    <t>990416024</t>
  </si>
  <si>
    <t>15E624</t>
  </si>
  <si>
    <t>990416025</t>
  </si>
  <si>
    <t>15E625</t>
  </si>
  <si>
    <t>990416026</t>
  </si>
  <si>
    <t>15E626</t>
  </si>
  <si>
    <t>990416027</t>
  </si>
  <si>
    <t>15E627</t>
  </si>
  <si>
    <t>990416028</t>
  </si>
  <si>
    <t>15E628</t>
  </si>
  <si>
    <t>990416029</t>
  </si>
  <si>
    <t>15E629</t>
  </si>
  <si>
    <t>990416030</t>
  </si>
  <si>
    <t>15E630</t>
  </si>
  <si>
    <t>990416031</t>
  </si>
  <si>
    <t>15E631</t>
  </si>
  <si>
    <t>990416032</t>
  </si>
  <si>
    <t>15E632</t>
  </si>
  <si>
    <t>990416033</t>
  </si>
  <si>
    <t>15E633</t>
  </si>
  <si>
    <t>15E634</t>
  </si>
  <si>
    <t>990416035</t>
  </si>
  <si>
    <t>15E635</t>
  </si>
  <si>
    <t>990416036</t>
  </si>
  <si>
    <t>15E636</t>
  </si>
  <si>
    <t>990416037</t>
  </si>
  <si>
    <t>15E639</t>
  </si>
  <si>
    <t>990416038</t>
  </si>
  <si>
    <t>15E640</t>
  </si>
  <si>
    <t>990416039</t>
  </si>
  <si>
    <t>15E641</t>
  </si>
  <si>
    <t>990416040</t>
  </si>
  <si>
    <t>15E642</t>
  </si>
  <si>
    <t>990416041</t>
  </si>
  <si>
    <t>15E643</t>
  </si>
  <si>
    <t>990416042</t>
  </si>
  <si>
    <t>15E649</t>
  </si>
  <si>
    <t>990416043</t>
  </si>
  <si>
    <t>15E650</t>
  </si>
  <si>
    <t>990416044</t>
  </si>
  <si>
    <t>15E651</t>
  </si>
  <si>
    <t>990416045</t>
  </si>
  <si>
    <t>15E652</t>
  </si>
  <si>
    <t>990416046</t>
  </si>
  <si>
    <t>15E653</t>
  </si>
  <si>
    <t>990416047</t>
  </si>
  <si>
    <t>15E654</t>
  </si>
  <si>
    <t>990416048</t>
  </si>
  <si>
    <t>15E655</t>
  </si>
  <si>
    <t>15E656</t>
  </si>
  <si>
    <t>990416050</t>
  </si>
  <si>
    <t>15E657</t>
  </si>
  <si>
    <t>990416051</t>
  </si>
  <si>
    <t>15E658</t>
  </si>
  <si>
    <t>990416052</t>
  </si>
  <si>
    <t>15E659</t>
  </si>
  <si>
    <t>990416053</t>
  </si>
  <si>
    <t>15E660</t>
  </si>
  <si>
    <t>990416054</t>
  </si>
  <si>
    <t>15E661</t>
  </si>
  <si>
    <t>15E662</t>
  </si>
  <si>
    <t>990416056</t>
  </si>
  <si>
    <t>15E663</t>
  </si>
  <si>
    <t>990416057</t>
  </si>
  <si>
    <t>15E664</t>
  </si>
  <si>
    <t>990416058</t>
  </si>
  <si>
    <t>15E665</t>
  </si>
  <si>
    <t>15E666</t>
  </si>
  <si>
    <t>990416060</t>
  </si>
  <si>
    <t>15E667</t>
  </si>
  <si>
    <t>990416061</t>
  </si>
  <si>
    <t>15E668</t>
  </si>
  <si>
    <t>990416062</t>
  </si>
  <si>
    <t>15E669</t>
  </si>
  <si>
    <t>990416063</t>
  </si>
  <si>
    <t>15E670</t>
  </si>
  <si>
    <t>990416064</t>
  </si>
  <si>
    <t>15E671</t>
  </si>
  <si>
    <t>15E672</t>
  </si>
  <si>
    <t>15E673</t>
  </si>
  <si>
    <t>15E674</t>
  </si>
  <si>
    <t>15E675</t>
  </si>
  <si>
    <t>990516005</t>
  </si>
  <si>
    <t>15E676</t>
  </si>
  <si>
    <t>990516008</t>
  </si>
  <si>
    <t>15E677</t>
  </si>
  <si>
    <t>990516011</t>
  </si>
  <si>
    <t>15E678</t>
  </si>
  <si>
    <t>15E679</t>
  </si>
  <si>
    <t>990516014</t>
  </si>
  <si>
    <t>15E680</t>
  </si>
  <si>
    <t>990516015</t>
  </si>
  <si>
    <t>15E681</t>
  </si>
  <si>
    <t>15E682</t>
  </si>
  <si>
    <t>990516020</t>
  </si>
  <si>
    <t>15E683</t>
  </si>
  <si>
    <t>990516021</t>
  </si>
  <si>
    <t>15E684</t>
  </si>
  <si>
    <t>990516027</t>
  </si>
  <si>
    <t>15E685</t>
  </si>
  <si>
    <t>15E686</t>
  </si>
  <si>
    <t>990516031</t>
  </si>
  <si>
    <t>15E687</t>
  </si>
  <si>
    <t>15E688</t>
  </si>
  <si>
    <t>990516035</t>
  </si>
  <si>
    <t>15E689</t>
  </si>
  <si>
    <t>990516036</t>
  </si>
  <si>
    <t>15E690</t>
  </si>
  <si>
    <t>990516040</t>
  </si>
  <si>
    <t>15E691</t>
  </si>
  <si>
    <t>990516041</t>
  </si>
  <si>
    <t>15E692</t>
  </si>
  <si>
    <t>990516042</t>
  </si>
  <si>
    <t>15E693</t>
  </si>
  <si>
    <t>990516043</t>
  </si>
  <si>
    <t>15E694</t>
  </si>
  <si>
    <t>990516044</t>
  </si>
  <si>
    <t>15E695</t>
  </si>
  <si>
    <t>990516045</t>
  </si>
  <si>
    <t>15E696</t>
  </si>
  <si>
    <t>990516046</t>
  </si>
  <si>
    <t>15E697</t>
  </si>
  <si>
    <t>990516047</t>
  </si>
  <si>
    <t>15E698</t>
  </si>
  <si>
    <t>990516048</t>
  </si>
  <si>
    <t>15E699</t>
  </si>
  <si>
    <t>990516049</t>
  </si>
  <si>
    <t>15E700</t>
  </si>
  <si>
    <t>990516050</t>
  </si>
  <si>
    <t>15E701</t>
  </si>
  <si>
    <t>990516051</t>
  </si>
  <si>
    <t>15E702</t>
  </si>
  <si>
    <t>990516052</t>
  </si>
  <si>
    <t>15E703</t>
  </si>
  <si>
    <t>990516053</t>
  </si>
  <si>
    <t>15E704</t>
  </si>
  <si>
    <t>990516054</t>
  </si>
  <si>
    <t>15E705</t>
  </si>
  <si>
    <t>990516055</t>
  </si>
  <si>
    <t>15E706</t>
  </si>
  <si>
    <t>990516056</t>
  </si>
  <si>
    <t>15E707</t>
  </si>
  <si>
    <t>15E708</t>
  </si>
  <si>
    <t>15E709</t>
  </si>
  <si>
    <t>990616003</t>
  </si>
  <si>
    <t>15E710</t>
  </si>
  <si>
    <t>990616004</t>
  </si>
  <si>
    <t>15E711</t>
  </si>
  <si>
    <t>990616005</t>
  </si>
  <si>
    <t>15E712</t>
  </si>
  <si>
    <t>990616006</t>
  </si>
  <si>
    <t>15E713</t>
  </si>
  <si>
    <t>990616007</t>
  </si>
  <si>
    <t>15E714</t>
  </si>
  <si>
    <t>15E715</t>
  </si>
  <si>
    <t>990616009</t>
  </si>
  <si>
    <t>15E716</t>
  </si>
  <si>
    <t>990616010</t>
  </si>
  <si>
    <t>15E717</t>
  </si>
  <si>
    <t>990616011</t>
  </si>
  <si>
    <t>15E718</t>
  </si>
  <si>
    <t>990616012</t>
  </si>
  <si>
    <t>15E719</t>
  </si>
  <si>
    <t>990616013</t>
  </si>
  <si>
    <t>15E720</t>
  </si>
  <si>
    <t>15E721</t>
  </si>
  <si>
    <t>990616015</t>
  </si>
  <si>
    <t>15E722</t>
  </si>
  <si>
    <t>990616016</t>
  </si>
  <si>
    <t>15E723</t>
  </si>
  <si>
    <t>990616017</t>
  </si>
  <si>
    <t>15E724</t>
  </si>
  <si>
    <t>990616018</t>
  </si>
  <si>
    <t>15E725</t>
  </si>
  <si>
    <t>990616019</t>
  </si>
  <si>
    <t>15E726</t>
  </si>
  <si>
    <t>990616020</t>
  </si>
  <si>
    <t>15E727</t>
  </si>
  <si>
    <t>990616021</t>
  </si>
  <si>
    <t>15E728</t>
  </si>
  <si>
    <t>990616022</t>
  </si>
  <si>
    <t>15E729</t>
  </si>
  <si>
    <t>990616023</t>
  </si>
  <si>
    <t>15E730</t>
  </si>
  <si>
    <t>990616024</t>
  </si>
  <si>
    <t>15E731</t>
  </si>
  <si>
    <t>990616026</t>
  </si>
  <si>
    <t>990616027</t>
  </si>
  <si>
    <t>990616028</t>
  </si>
  <si>
    <t>15E735</t>
  </si>
  <si>
    <t>990616029</t>
  </si>
  <si>
    <t>15E736</t>
  </si>
  <si>
    <t>990616030</t>
  </si>
  <si>
    <t>15E737</t>
  </si>
  <si>
    <t>990616031</t>
  </si>
  <si>
    <t>15E738</t>
  </si>
  <si>
    <t>990616032</t>
  </si>
  <si>
    <t>15E739</t>
  </si>
  <si>
    <t>990616033</t>
  </si>
  <si>
    <t>990616034</t>
  </si>
  <si>
    <t>15E741</t>
  </si>
  <si>
    <t>990616035</t>
  </si>
  <si>
    <t>15E742</t>
  </si>
  <si>
    <t>15E743</t>
  </si>
  <si>
    <t>990616037</t>
  </si>
  <si>
    <t>15E744</t>
  </si>
  <si>
    <t>990616038</t>
  </si>
  <si>
    <t>15E745</t>
  </si>
  <si>
    <t>990616039</t>
  </si>
  <si>
    <t>15E746</t>
  </si>
  <si>
    <t>990616040</t>
  </si>
  <si>
    <t>15E747</t>
  </si>
  <si>
    <t>990616041</t>
  </si>
  <si>
    <t>15E748</t>
  </si>
  <si>
    <t>15E749</t>
  </si>
  <si>
    <t>990616043</t>
  </si>
  <si>
    <t>15E750</t>
  </si>
  <si>
    <t>990616044</t>
  </si>
  <si>
    <t>15E751</t>
  </si>
  <si>
    <t>990616045</t>
  </si>
  <si>
    <t>15E752</t>
  </si>
  <si>
    <t>990616046</t>
  </si>
  <si>
    <t>15E753</t>
  </si>
  <si>
    <t>990616047</t>
  </si>
  <si>
    <t>15E754</t>
  </si>
  <si>
    <t>990616048</t>
  </si>
  <si>
    <t>15E755</t>
  </si>
  <si>
    <t>990616049</t>
  </si>
  <si>
    <t>15E756</t>
  </si>
  <si>
    <t>15E757</t>
  </si>
  <si>
    <t>990616051</t>
  </si>
  <si>
    <t>15E758</t>
  </si>
  <si>
    <t>990616052</t>
  </si>
  <si>
    <t>15E759</t>
  </si>
  <si>
    <t>990616053</t>
  </si>
  <si>
    <t>15E760</t>
  </si>
  <si>
    <t>990616054</t>
  </si>
  <si>
    <t>15E761</t>
  </si>
  <si>
    <t>990616055</t>
  </si>
  <si>
    <t>15E762</t>
  </si>
  <si>
    <t>990616056</t>
  </si>
  <si>
    <t>15E763</t>
  </si>
  <si>
    <t>990616057</t>
  </si>
  <si>
    <t>15E764</t>
  </si>
  <si>
    <t>15E765</t>
  </si>
  <si>
    <t>990616059</t>
  </si>
  <si>
    <t>15E766</t>
  </si>
  <si>
    <t>990616060</t>
  </si>
  <si>
    <t>15E767</t>
  </si>
  <si>
    <t>990616061</t>
  </si>
  <si>
    <t>15E768</t>
  </si>
  <si>
    <t>990616062</t>
  </si>
  <si>
    <t>15E769</t>
  </si>
  <si>
    <t>990616063</t>
  </si>
  <si>
    <t>15E771</t>
  </si>
  <si>
    <t>990616065</t>
  </si>
  <si>
    <t>15E772</t>
  </si>
  <si>
    <t>990616066</t>
  </si>
  <si>
    <t>15E773</t>
  </si>
  <si>
    <t>990616067</t>
  </si>
  <si>
    <t>15E774</t>
  </si>
  <si>
    <t>990616068</t>
  </si>
  <si>
    <t>15E775</t>
  </si>
  <si>
    <t>990616069</t>
  </si>
  <si>
    <t>15E776</t>
  </si>
  <si>
    <t>15E777</t>
  </si>
  <si>
    <t>15E778</t>
  </si>
  <si>
    <t>990716003</t>
  </si>
  <si>
    <t>15E779</t>
  </si>
  <si>
    <t>990716004</t>
  </si>
  <si>
    <t>15E780</t>
  </si>
  <si>
    <t>990716005</t>
  </si>
  <si>
    <t>15E781</t>
  </si>
  <si>
    <t>990716006</t>
  </si>
  <si>
    <t>15E782</t>
  </si>
  <si>
    <t>990716007</t>
  </si>
  <si>
    <t>15E783</t>
  </si>
  <si>
    <t>990716008</t>
  </si>
  <si>
    <t>15E784</t>
  </si>
  <si>
    <t>990716009</t>
  </si>
  <si>
    <t>15E785</t>
  </si>
  <si>
    <t>990716010</t>
  </si>
  <si>
    <t>15E786</t>
  </si>
  <si>
    <t>990716011</t>
  </si>
  <si>
    <t>15E787</t>
  </si>
  <si>
    <t>15E788</t>
  </si>
  <si>
    <t>990716013</t>
  </si>
  <si>
    <t>15E789</t>
  </si>
  <si>
    <t>15E790</t>
  </si>
  <si>
    <t>15E791</t>
  </si>
  <si>
    <t>15E792</t>
  </si>
  <si>
    <t>990816004</t>
  </si>
  <si>
    <t>15E793</t>
  </si>
  <si>
    <t>990816005</t>
  </si>
  <si>
    <t>15E794</t>
  </si>
  <si>
    <t>990816006</t>
  </si>
  <si>
    <t>15E795</t>
  </si>
  <si>
    <t>990816007</t>
  </si>
  <si>
    <t>15E796</t>
  </si>
  <si>
    <t>990816008</t>
  </si>
  <si>
    <t>15E797</t>
  </si>
  <si>
    <t>990816009</t>
  </si>
  <si>
    <t>15E798</t>
  </si>
  <si>
    <t>990816010</t>
  </si>
  <si>
    <t>15E799</t>
  </si>
  <si>
    <t>990816011</t>
  </si>
  <si>
    <t>15E800</t>
  </si>
  <si>
    <t>15E801</t>
  </si>
  <si>
    <t>990816013</t>
  </si>
  <si>
    <t>15E802</t>
  </si>
  <si>
    <t>990816014</t>
  </si>
  <si>
    <t>15E803</t>
  </si>
  <si>
    <t>990816015</t>
  </si>
  <si>
    <t>15E804</t>
  </si>
  <si>
    <t>990816016</t>
  </si>
  <si>
    <t>15E805</t>
  </si>
  <si>
    <t>990816017</t>
  </si>
  <si>
    <t>15E806</t>
  </si>
  <si>
    <t>990816018</t>
  </si>
  <si>
    <t>15E807</t>
  </si>
  <si>
    <t>990816019</t>
  </si>
  <si>
    <t>15E808</t>
  </si>
  <si>
    <t>15E809</t>
  </si>
  <si>
    <t>990816021</t>
  </si>
  <si>
    <t>15E810</t>
  </si>
  <si>
    <t>990816022</t>
  </si>
  <si>
    <t>15E811</t>
  </si>
  <si>
    <t>990816023</t>
  </si>
  <si>
    <t>15E812</t>
  </si>
  <si>
    <t>990816024</t>
  </si>
  <si>
    <t>15E813</t>
  </si>
  <si>
    <t>990816025</t>
  </si>
  <si>
    <t>15E814</t>
  </si>
  <si>
    <t>15E815</t>
  </si>
  <si>
    <t>990816027</t>
  </si>
  <si>
    <t>15E816</t>
  </si>
  <si>
    <t>990816028</t>
  </si>
  <si>
    <t>15E817</t>
  </si>
  <si>
    <t>990816029</t>
  </si>
  <si>
    <t>15E818</t>
  </si>
  <si>
    <t>15E819</t>
  </si>
  <si>
    <t>990816031</t>
  </si>
  <si>
    <t>15E820</t>
  </si>
  <si>
    <t>990816032</t>
  </si>
  <si>
    <t>15E821</t>
  </si>
  <si>
    <t>990816033</t>
  </si>
  <si>
    <t>15E822</t>
  </si>
  <si>
    <t>15E823</t>
  </si>
  <si>
    <t>15E824</t>
  </si>
  <si>
    <t>15E825</t>
  </si>
  <si>
    <t>991016004</t>
  </si>
  <si>
    <t>15E826</t>
  </si>
  <si>
    <t>991016005</t>
  </si>
  <si>
    <t>15E827</t>
  </si>
  <si>
    <t>15E828</t>
  </si>
  <si>
    <t>991016007</t>
  </si>
  <si>
    <t>15E829</t>
  </si>
  <si>
    <t>991016008</t>
  </si>
  <si>
    <t>15E830</t>
  </si>
  <si>
    <t>991016009</t>
  </si>
  <si>
    <t>15E831</t>
  </si>
  <si>
    <t>15E832</t>
  </si>
  <si>
    <t>991016011</t>
  </si>
  <si>
    <t>15E833</t>
  </si>
  <si>
    <t>991016012</t>
  </si>
  <si>
    <t>15E834</t>
  </si>
  <si>
    <t>991016013</t>
  </si>
  <si>
    <t>15E835</t>
  </si>
  <si>
    <t>991016014</t>
  </si>
  <si>
    <t>15E836</t>
  </si>
  <si>
    <t>991016015</t>
  </si>
  <si>
    <t>15E837</t>
  </si>
  <si>
    <t>991016016</t>
  </si>
  <si>
    <t>15E838</t>
  </si>
  <si>
    <t>991016017</t>
  </si>
  <si>
    <t>15E839</t>
  </si>
  <si>
    <t>991016018</t>
  </si>
  <si>
    <t>15E840</t>
  </si>
  <si>
    <t>15E841</t>
  </si>
  <si>
    <t>991016020</t>
  </si>
  <si>
    <t>15E842</t>
  </si>
  <si>
    <t>991016021</t>
  </si>
  <si>
    <t>15E843</t>
  </si>
  <si>
    <t>991016022</t>
  </si>
  <si>
    <t>15E844</t>
  </si>
  <si>
    <t>991016023</t>
  </si>
  <si>
    <t>15E845</t>
  </si>
  <si>
    <t>991016024</t>
  </si>
  <si>
    <t>15E847</t>
  </si>
  <si>
    <t>991016026</t>
  </si>
  <si>
    <t>15E848</t>
  </si>
  <si>
    <t>991016027</t>
  </si>
  <si>
    <t>15E849</t>
  </si>
  <si>
    <t>991016028</t>
  </si>
  <si>
    <t>15E850</t>
  </si>
  <si>
    <t>15E851</t>
  </si>
  <si>
    <t>15E853</t>
  </si>
  <si>
    <t>991116004</t>
  </si>
  <si>
    <t>991116005</t>
  </si>
  <si>
    <t>991116006</t>
  </si>
  <si>
    <t>991116007</t>
  </si>
  <si>
    <t>991116008</t>
  </si>
  <si>
    <t>15E858</t>
  </si>
  <si>
    <t>991116009</t>
  </si>
  <si>
    <t>15E859</t>
  </si>
  <si>
    <t>991116010</t>
  </si>
  <si>
    <t>15E889</t>
  </si>
  <si>
    <t>991116011</t>
  </si>
  <si>
    <t>991116012</t>
  </si>
  <si>
    <t>991116013</t>
  </si>
  <si>
    <t>991116014</t>
  </si>
  <si>
    <t>991116016</t>
  </si>
  <si>
    <t>991116017</t>
  </si>
  <si>
    <t>991116018</t>
  </si>
  <si>
    <t>991116019</t>
  </si>
  <si>
    <t>991116020</t>
  </si>
  <si>
    <t>991116021</t>
  </si>
  <si>
    <t>991116022</t>
  </si>
  <si>
    <t>991116023</t>
  </si>
  <si>
    <t>991116024</t>
  </si>
  <si>
    <t>991116025</t>
  </si>
  <si>
    <t>991116026</t>
  </si>
  <si>
    <t>991116028</t>
  </si>
  <si>
    <t>991116029</t>
  </si>
  <si>
    <t>991116030</t>
  </si>
  <si>
    <t>991116031</t>
  </si>
  <si>
    <t>991116033</t>
  </si>
  <si>
    <t>991216004</t>
  </si>
  <si>
    <t>991216005</t>
  </si>
  <si>
    <t>991216006</t>
  </si>
  <si>
    <t>991216009</t>
  </si>
  <si>
    <t>991216013</t>
  </si>
  <si>
    <t>991216019</t>
  </si>
  <si>
    <t>991216020</t>
  </si>
  <si>
    <t>991216024</t>
  </si>
  <si>
    <t>991216025</t>
  </si>
  <si>
    <t>991216026</t>
  </si>
  <si>
    <t>991216027</t>
  </si>
  <si>
    <t>991216028</t>
  </si>
  <si>
    <t>991216029</t>
  </si>
  <si>
    <t>991216030</t>
  </si>
  <si>
    <t>991216031</t>
  </si>
  <si>
    <t>991216032</t>
  </si>
  <si>
    <t>991216033</t>
  </si>
  <si>
    <t>991216034</t>
  </si>
  <si>
    <t>991316004</t>
  </si>
  <si>
    <t>991316005</t>
  </si>
  <si>
    <t>991316006</t>
  </si>
  <si>
    <t>991316007</t>
  </si>
  <si>
    <t>991316008</t>
  </si>
  <si>
    <t>991316009</t>
  </si>
  <si>
    <t>991316010</t>
  </si>
  <si>
    <t>991316012</t>
  </si>
  <si>
    <t>991316014</t>
  </si>
  <si>
    <t>991316015</t>
  </si>
  <si>
    <t>991316016</t>
  </si>
  <si>
    <t>991316017</t>
  </si>
  <si>
    <t>991316018</t>
  </si>
  <si>
    <t>991316019</t>
  </si>
  <si>
    <t>991316021</t>
  </si>
  <si>
    <t>991316022</t>
  </si>
  <si>
    <t>991316023</t>
  </si>
  <si>
    <t>991316025</t>
  </si>
  <si>
    <t>991316026</t>
  </si>
  <si>
    <t>991316027</t>
  </si>
  <si>
    <t>991316028</t>
  </si>
  <si>
    <t>991316029</t>
  </si>
  <si>
    <t>991416004</t>
  </si>
  <si>
    <t>991416005</t>
  </si>
  <si>
    <t>991416006</t>
  </si>
  <si>
    <t>991416007</t>
  </si>
  <si>
    <t>991416008</t>
  </si>
  <si>
    <t>991416009</t>
  </si>
  <si>
    <t>991416010</t>
  </si>
  <si>
    <t>991416011</t>
  </si>
  <si>
    <t>991416012</t>
  </si>
  <si>
    <t>991416013</t>
  </si>
  <si>
    <t>991416014</t>
  </si>
  <si>
    <t>991416015</t>
  </si>
  <si>
    <t>991416016</t>
  </si>
  <si>
    <t>991416017</t>
  </si>
  <si>
    <t>991416018</t>
  </si>
  <si>
    <t>991416020</t>
  </si>
  <si>
    <t>991416021</t>
  </si>
  <si>
    <t>991416022</t>
  </si>
  <si>
    <t>991416024</t>
  </si>
  <si>
    <t>991416025</t>
  </si>
  <si>
    <t>991416026</t>
  </si>
  <si>
    <t>991516003</t>
  </si>
  <si>
    <t>991516004</t>
  </si>
  <si>
    <t>991516005</t>
  </si>
  <si>
    <t>991516006</t>
  </si>
  <si>
    <t>991516007</t>
  </si>
  <si>
    <t>991516008</t>
  </si>
  <si>
    <t>991516009</t>
  </si>
  <si>
    <t>991516010</t>
  </si>
  <si>
    <t>991516012</t>
  </si>
  <si>
    <t>991516014</t>
  </si>
  <si>
    <t>991516016</t>
  </si>
  <si>
    <t>991516017</t>
  </si>
  <si>
    <t>991516018</t>
  </si>
  <si>
    <t>991516020</t>
  </si>
  <si>
    <t>991516021</t>
  </si>
  <si>
    <t>991516022</t>
  </si>
  <si>
    <t>991516023</t>
  </si>
  <si>
    <t>991516024</t>
  </si>
  <si>
    <t>991516025</t>
  </si>
  <si>
    <t>991516027</t>
  </si>
  <si>
    <t>991516028</t>
  </si>
  <si>
    <t>991516030</t>
  </si>
  <si>
    <t>991516031</t>
  </si>
  <si>
    <t>991516032</t>
  </si>
  <si>
    <t>991516033</t>
  </si>
  <si>
    <t>991516034</t>
  </si>
  <si>
    <t>991516035</t>
  </si>
  <si>
    <t>991516038</t>
  </si>
  <si>
    <t>991516040</t>
  </si>
  <si>
    <t>991516042</t>
  </si>
  <si>
    <t>991516043</t>
  </si>
  <si>
    <t>991516044</t>
  </si>
  <si>
    <t>991516046</t>
  </si>
  <si>
    <t>991516047</t>
  </si>
  <si>
    <t>991516049</t>
  </si>
  <si>
    <t>991516051</t>
  </si>
  <si>
    <t>991516053</t>
  </si>
  <si>
    <t>991516054</t>
  </si>
  <si>
    <t>991516055</t>
  </si>
  <si>
    <t>991516056</t>
  </si>
  <si>
    <t>991630002</t>
  </si>
  <si>
    <t>991630003</t>
  </si>
  <si>
    <t>991630004</t>
  </si>
  <si>
    <t>991630005</t>
  </si>
  <si>
    <t>991630006</t>
  </si>
  <si>
    <t>991630007</t>
  </si>
  <si>
    <t>991630009</t>
  </si>
  <si>
    <t>991630010</t>
  </si>
  <si>
    <t>991630011</t>
  </si>
  <si>
    <t>991630012</t>
  </si>
  <si>
    <t>991630013</t>
  </si>
  <si>
    <t>991630014</t>
  </si>
  <si>
    <t>991630015</t>
  </si>
  <si>
    <t>991630016</t>
  </si>
  <si>
    <t>991630017</t>
  </si>
  <si>
    <t>991630018</t>
  </si>
  <si>
    <t>991630019</t>
  </si>
  <si>
    <t>991630021</t>
  </si>
  <si>
    <t>991630022</t>
  </si>
  <si>
    <t>991630023</t>
  </si>
  <si>
    <t>991630024</t>
  </si>
  <si>
    <t>991630025</t>
  </si>
  <si>
    <t>991630026</t>
  </si>
  <si>
    <t>991630027</t>
  </si>
  <si>
    <t>991630028</t>
  </si>
  <si>
    <t>991630029</t>
  </si>
  <si>
    <t>991630030</t>
  </si>
  <si>
    <t>991630032</t>
  </si>
  <si>
    <t>991630033</t>
  </si>
  <si>
    <t>991630034</t>
  </si>
  <si>
    <t>991630035</t>
  </si>
  <si>
    <t>991630036</t>
  </si>
  <si>
    <t>991630037</t>
  </si>
  <si>
    <t>991630038</t>
  </si>
  <si>
    <t>991630039</t>
  </si>
  <si>
    <t>991630040</t>
  </si>
  <si>
    <t>991630041</t>
  </si>
  <si>
    <t>991630042</t>
  </si>
  <si>
    <t>991630044</t>
  </si>
  <si>
    <t>991630045</t>
  </si>
  <si>
    <t>991630046</t>
  </si>
  <si>
    <t>991630047</t>
  </si>
  <si>
    <t>991630048</t>
  </si>
  <si>
    <t>991630051</t>
  </si>
  <si>
    <t>991630052</t>
  </si>
  <si>
    <t>991630053</t>
  </si>
  <si>
    <t>991630055</t>
  </si>
  <si>
    <t>991630056</t>
  </si>
  <si>
    <t>991630057</t>
  </si>
  <si>
    <t>991630058</t>
  </si>
  <si>
    <t>991630059</t>
  </si>
  <si>
    <t>991630060</t>
  </si>
  <si>
    <t>991630061</t>
  </si>
  <si>
    <t>991630062</t>
  </si>
  <si>
    <t>991630063</t>
  </si>
  <si>
    <t>991630064</t>
  </si>
  <si>
    <t>991630065</t>
  </si>
  <si>
    <t>991900003</t>
  </si>
  <si>
    <t>991900004</t>
  </si>
  <si>
    <t>991900006</t>
  </si>
  <si>
    <t>991900008</t>
  </si>
  <si>
    <t>991900011</t>
  </si>
  <si>
    <t>991900014</t>
  </si>
  <si>
    <t>991900016</t>
  </si>
  <si>
    <t>991900018</t>
  </si>
  <si>
    <t>998418022</t>
  </si>
  <si>
    <t>998418026</t>
  </si>
  <si>
    <t>998418029</t>
  </si>
  <si>
    <t>998418032</t>
  </si>
  <si>
    <t>998418034</t>
  </si>
  <si>
    <t>998418036</t>
  </si>
  <si>
    <t>998418043</t>
  </si>
  <si>
    <t>998418045</t>
  </si>
  <si>
    <t>998418046</t>
  </si>
  <si>
    <t>998418047</t>
  </si>
  <si>
    <t>998418048</t>
  </si>
  <si>
    <t>998418049</t>
  </si>
  <si>
    <t>998418050</t>
  </si>
  <si>
    <t>998418051</t>
  </si>
  <si>
    <t>998418052</t>
  </si>
  <si>
    <t>998418053</t>
  </si>
  <si>
    <t>998418060</t>
  </si>
  <si>
    <t>998418062</t>
  </si>
  <si>
    <t>998418063</t>
  </si>
  <si>
    <t>998418064</t>
  </si>
  <si>
    <t>998418065</t>
  </si>
  <si>
    <t>998418066</t>
  </si>
  <si>
    <t>998418067</t>
  </si>
  <si>
    <t>998418068</t>
  </si>
  <si>
    <t>998418069</t>
  </si>
  <si>
    <t>998418070</t>
  </si>
  <si>
    <t>998418071</t>
  </si>
  <si>
    <t>998418072</t>
  </si>
  <si>
    <t>998418073</t>
  </si>
  <si>
    <t>998418074</t>
  </si>
  <si>
    <t>998418075</t>
  </si>
  <si>
    <t>998418076</t>
  </si>
  <si>
    <t>998418077</t>
  </si>
  <si>
    <t>998418079</t>
  </si>
  <si>
    <t>998418080</t>
  </si>
  <si>
    <t>998418081</t>
  </si>
  <si>
    <t>991900026</t>
  </si>
  <si>
    <t>991900025</t>
  </si>
  <si>
    <t>991900024</t>
  </si>
  <si>
    <t>991900023</t>
  </si>
  <si>
    <t>991900022</t>
  </si>
  <si>
    <t>991900021</t>
  </si>
  <si>
    <t>991900020</t>
  </si>
  <si>
    <t>099699059</t>
  </si>
  <si>
    <t>099699060</t>
  </si>
  <si>
    <t>099799019</t>
  </si>
  <si>
    <t>010501003</t>
  </si>
  <si>
    <t>010501004</t>
  </si>
  <si>
    <t>010501005</t>
  </si>
  <si>
    <t>010501008</t>
  </si>
  <si>
    <t>010501010</t>
  </si>
  <si>
    <t>011101003</t>
  </si>
  <si>
    <t>011101004</t>
  </si>
  <si>
    <t>011101005</t>
  </si>
  <si>
    <t>011101008</t>
  </si>
  <si>
    <t>011101010</t>
  </si>
  <si>
    <t>020108046</t>
  </si>
  <si>
    <t>020108047</t>
  </si>
  <si>
    <t>020108048</t>
  </si>
  <si>
    <t>020108049</t>
  </si>
  <si>
    <t>020108050</t>
  </si>
  <si>
    <t>020108051</t>
  </si>
  <si>
    <t>020108094</t>
  </si>
  <si>
    <t>020108095</t>
  </si>
  <si>
    <t>020108096</t>
  </si>
  <si>
    <t>020108097</t>
  </si>
  <si>
    <t>020108140</t>
  </si>
  <si>
    <t>020108141</t>
  </si>
  <si>
    <t>020108142</t>
  </si>
  <si>
    <t>020108143</t>
  </si>
  <si>
    <t>020108186</t>
  </si>
  <si>
    <t>020108187</t>
  </si>
  <si>
    <t>020108188</t>
  </si>
  <si>
    <t>020108189</t>
  </si>
  <si>
    <t>020108190</t>
  </si>
  <si>
    <t>020108191</t>
  </si>
  <si>
    <t>028899027</t>
  </si>
  <si>
    <t>028899028</t>
  </si>
  <si>
    <t>028899040</t>
  </si>
  <si>
    <t>029099032</t>
  </si>
  <si>
    <t>029099033</t>
  </si>
  <si>
    <t>029199110</t>
  </si>
  <si>
    <t>029199116</t>
  </si>
  <si>
    <t>029199117</t>
  </si>
  <si>
    <t>029199159</t>
  </si>
  <si>
    <t>029199165</t>
  </si>
  <si>
    <t>029199166</t>
  </si>
  <si>
    <t>029199214</t>
  </si>
  <si>
    <t>029199215</t>
  </si>
  <si>
    <t>029199225</t>
  </si>
  <si>
    <t>029199226</t>
  </si>
  <si>
    <t>029199264</t>
  </si>
  <si>
    <t>029299007</t>
  </si>
  <si>
    <t>029299008</t>
  </si>
  <si>
    <t>029299017</t>
  </si>
  <si>
    <t>029299018</t>
  </si>
  <si>
    <t>029299019</t>
  </si>
  <si>
    <t>029299020</t>
  </si>
  <si>
    <t>029399042</t>
  </si>
  <si>
    <t>029399045</t>
  </si>
  <si>
    <t>029399050</t>
  </si>
  <si>
    <t>029899004</t>
  </si>
  <si>
    <t>029899005</t>
  </si>
  <si>
    <t>029899006</t>
  </si>
  <si>
    <t>029899007</t>
  </si>
  <si>
    <t>029899008</t>
  </si>
  <si>
    <t>029899013</t>
  </si>
  <si>
    <t>029999002</t>
  </si>
  <si>
    <t>029999003</t>
  </si>
  <si>
    <t>029999005</t>
  </si>
  <si>
    <t>029999009</t>
  </si>
  <si>
    <t>029999012</t>
  </si>
  <si>
    <t>029999013</t>
  </si>
  <si>
    <t>040401004</t>
  </si>
  <si>
    <t>049999002</t>
  </si>
  <si>
    <t>049999005</t>
  </si>
  <si>
    <t>049999006</t>
  </si>
  <si>
    <t>049999013</t>
  </si>
  <si>
    <t>049999014</t>
  </si>
  <si>
    <t>059899010</t>
  </si>
  <si>
    <t>059899049</t>
  </si>
  <si>
    <t>059899050</t>
  </si>
  <si>
    <t>059899051</t>
  </si>
  <si>
    <t>059899052</t>
  </si>
  <si>
    <t>059899053</t>
  </si>
  <si>
    <t>059899054</t>
  </si>
  <si>
    <t>059899055</t>
  </si>
  <si>
    <t>059899056</t>
  </si>
  <si>
    <t>059899057</t>
  </si>
  <si>
    <t>059899058</t>
  </si>
  <si>
    <t>059899059</t>
  </si>
  <si>
    <t>059899060</t>
  </si>
  <si>
    <t>069499025</t>
  </si>
  <si>
    <t>069499026</t>
  </si>
  <si>
    <t>069499029</t>
  </si>
  <si>
    <t>069499050</t>
  </si>
  <si>
    <t>069499051</t>
  </si>
  <si>
    <t>069599004</t>
  </si>
  <si>
    <t>069599005</t>
  </si>
  <si>
    <t>089999036</t>
  </si>
  <si>
    <t>090301002</t>
  </si>
  <si>
    <t>090301004</t>
  </si>
  <si>
    <t>099699029</t>
  </si>
  <si>
    <t>099699046</t>
  </si>
  <si>
    <t>099699051</t>
  </si>
  <si>
    <t>099699054</t>
  </si>
  <si>
    <t>099699055</t>
  </si>
  <si>
    <t>099699070</t>
  </si>
  <si>
    <t>099699071</t>
  </si>
  <si>
    <t>099699088</t>
  </si>
  <si>
    <t>099699089</t>
  </si>
  <si>
    <t>019999035</t>
  </si>
  <si>
    <t>019999036</t>
  </si>
  <si>
    <t>019999041</t>
  </si>
  <si>
    <t>019999042</t>
  </si>
  <si>
    <t>029799089</t>
  </si>
  <si>
    <t>029799090</t>
  </si>
  <si>
    <t>029999037</t>
  </si>
  <si>
    <t>029999038</t>
  </si>
  <si>
    <t>069499066</t>
  </si>
  <si>
    <t>069499067</t>
  </si>
  <si>
    <t>099799032</t>
  </si>
  <si>
    <t>029399020</t>
  </si>
  <si>
    <t>029399021</t>
  </si>
  <si>
    <t>029799106</t>
  </si>
  <si>
    <t>059899063</t>
  </si>
  <si>
    <t>099999052</t>
  </si>
  <si>
    <t>079599015</t>
  </si>
  <si>
    <t>079899021</t>
  </si>
  <si>
    <t>029099085</t>
  </si>
  <si>
    <t>029099086</t>
  </si>
  <si>
    <t>029199286</t>
  </si>
  <si>
    <t>040201020</t>
  </si>
  <si>
    <t>040201021</t>
  </si>
  <si>
    <t>049999017</t>
  </si>
  <si>
    <t>079499017</t>
  </si>
  <si>
    <t>079499018</t>
  </si>
  <si>
    <t>079499019</t>
  </si>
  <si>
    <t>090301016</t>
  </si>
  <si>
    <t>099799042</t>
  </si>
  <si>
    <t>099799043</t>
  </si>
  <si>
    <t>099799044</t>
  </si>
  <si>
    <t>099799046</t>
  </si>
  <si>
    <t>099799047</t>
  </si>
  <si>
    <t>099799048</t>
  </si>
  <si>
    <t>099799050</t>
  </si>
  <si>
    <t>099799051</t>
  </si>
  <si>
    <t>099799052</t>
  </si>
  <si>
    <t>099799061</t>
  </si>
  <si>
    <t>099799062</t>
  </si>
  <si>
    <t>029399065</t>
  </si>
  <si>
    <t>029399066</t>
  </si>
  <si>
    <t>029799108</t>
  </si>
  <si>
    <t>029799109</t>
  </si>
  <si>
    <t>029999054</t>
  </si>
  <si>
    <t>029999055</t>
  </si>
  <si>
    <t>089999099</t>
  </si>
  <si>
    <t>089999100</t>
  </si>
  <si>
    <t>089999101</t>
  </si>
  <si>
    <t>089999102</t>
  </si>
  <si>
    <t>089999103</t>
  </si>
  <si>
    <t>089999104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</si>
  <si>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</si>
  <si>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</si>
  <si>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</si>
  <si>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</si>
  <si>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</si>
  <si>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</si>
  <si>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</si>
  <si>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</si>
  <si>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</si>
  <si>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</si>
  <si>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</si>
  <si>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</si>
  <si>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</si>
  <si>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</si>
  <si>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</si>
  <si>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</si>
  <si>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</si>
  <si>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190157</t>
  </si>
  <si>
    <t>190208</t>
  </si>
  <si>
    <t>190219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</si>
  <si>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</si>
  <si>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</si>
  <si>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</si>
  <si>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</si>
  <si>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</si>
  <si>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</si>
  <si>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</si>
  <si>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</si>
  <si>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</si>
  <si>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</si>
  <si>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190673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</si>
  <si>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</si>
  <si>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</si>
  <si>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</si>
  <si>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</si>
  <si>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</si>
  <si>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</si>
  <si>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</si>
  <si>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</si>
  <si>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</si>
  <si>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</si>
  <si>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</si>
  <si>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</si>
  <si>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</si>
  <si>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</si>
  <si>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</si>
  <si>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</si>
  <si>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</si>
  <si>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</si>
  <si>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</si>
  <si>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</si>
  <si>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</si>
  <si>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</si>
  <si>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</si>
  <si>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</si>
  <si>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</si>
  <si>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</si>
  <si>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</si>
  <si>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</si>
  <si>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</si>
  <si>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</si>
  <si>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</si>
  <si>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</si>
  <si>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</si>
  <si>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</si>
  <si>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</si>
  <si>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</si>
  <si>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</si>
  <si>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</si>
  <si>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</si>
  <si>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192947</t>
  </si>
  <si>
    <t>192948</t>
  </si>
  <si>
    <t>192949</t>
  </si>
  <si>
    <t>192950</t>
  </si>
  <si>
    <t>192951</t>
  </si>
  <si>
    <t>192952</t>
  </si>
  <si>
    <t>192953</t>
  </si>
  <si>
    <t>192955</t>
  </si>
  <si>
    <t>192956</t>
  </si>
  <si>
    <t>192959</t>
  </si>
  <si>
    <t>192960</t>
  </si>
  <si>
    <t>192961</t>
  </si>
  <si>
    <t>192962</t>
  </si>
  <si>
    <t>192963</t>
  </si>
  <si>
    <t>192964</t>
  </si>
  <si>
    <t>192965</t>
  </si>
  <si>
    <t>192966</t>
  </si>
  <si>
    <t>192967</t>
  </si>
  <si>
    <t>192970</t>
  </si>
  <si>
    <t>192971</t>
  </si>
  <si>
    <t>192972</t>
  </si>
  <si>
    <t>192973</t>
  </si>
  <si>
    <t>192974</t>
  </si>
  <si>
    <t>192975</t>
  </si>
  <si>
    <t>192976</t>
  </si>
  <si>
    <t>192977</t>
  </si>
  <si>
    <t>192978</t>
  </si>
  <si>
    <t>192979</t>
  </si>
  <si>
    <t>192980</t>
  </si>
  <si>
    <t>192983</t>
  </si>
  <si>
    <t>192984</t>
  </si>
  <si>
    <t>192985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</si>
  <si>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</si>
  <si>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</si>
  <si>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</si>
  <si>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</si>
  <si>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</si>
  <si>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</si>
  <si>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</si>
  <si>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</si>
  <si>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</si>
  <si>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</si>
  <si>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</si>
  <si>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</si>
  <si>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</si>
  <si>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</si>
  <si>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193016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</si>
  <si>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</si>
  <si>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</si>
  <si>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</si>
  <si>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</si>
  <si>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</si>
  <si>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</si>
  <si>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</si>
  <si>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</si>
  <si>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193030</t>
  </si>
  <si>
    <t>193033</t>
  </si>
  <si>
    <t>193034</t>
  </si>
  <si>
    <t>193035</t>
  </si>
  <si>
    <t>193036</t>
  </si>
  <si>
    <t>193037</t>
  </si>
  <si>
    <t>193081</t>
  </si>
  <si>
    <t>193084</t>
  </si>
  <si>
    <t>193087</t>
  </si>
  <si>
    <t>193090</t>
  </si>
  <si>
    <t>193091</t>
  </si>
  <si>
    <t>193092</t>
  </si>
  <si>
    <t>193093</t>
  </si>
  <si>
    <t>195005</t>
  </si>
  <si>
    <t>198100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</si>
  <si>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</si>
  <si>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</si>
  <si>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</si>
  <si>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</si>
  <si>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</si>
  <si>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</si>
  <si>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</si>
  <si>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</si>
  <si>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</si>
  <si>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</si>
  <si>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</si>
  <si>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</si>
  <si>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</si>
  <si>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</si>
  <si>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</si>
  <si>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</si>
  <si>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</si>
  <si>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</si>
  <si>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</si>
  <si>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</si>
  <si>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</si>
  <si>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</si>
  <si>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</si>
  <si>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</si>
  <si>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</si>
  <si>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</si>
  <si>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</si>
  <si>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</si>
  <si>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</si>
  <si>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</si>
  <si>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</si>
  <si>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</si>
  <si>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</si>
  <si>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</si>
  <si>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</si>
  <si>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</si>
  <si>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</si>
  <si>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</si>
  <si>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</si>
  <si>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</si>
  <si>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</si>
  <si>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234035</t>
  </si>
  <si>
    <t>234041</t>
  </si>
  <si>
    <t>234050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</si>
  <si>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</si>
  <si>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</si>
  <si>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</si>
  <si>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</si>
  <si>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</si>
  <si>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</si>
  <si>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</si>
  <si>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</si>
  <si>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</si>
  <si>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</si>
  <si>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</si>
  <si>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</si>
  <si>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</si>
  <si>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</si>
  <si>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</si>
  <si>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</si>
  <si>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</si>
  <si>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</si>
  <si>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</si>
  <si>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</si>
  <si>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</si>
  <si>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</si>
  <si>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</si>
  <si>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</si>
  <si>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</si>
  <si>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</si>
  <si>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</si>
  <si>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</si>
  <si>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</si>
  <si>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</si>
  <si>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</si>
  <si>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</si>
  <si>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</si>
  <si>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</si>
  <si>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</si>
  <si>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</si>
  <si>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</si>
  <si>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</si>
  <si>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</si>
  <si>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</si>
  <si>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</si>
  <si>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</si>
  <si>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</si>
  <si>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238048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</si>
  <si>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</si>
  <si>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</si>
  <si>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</si>
  <si>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</si>
  <si>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</si>
  <si>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</si>
  <si>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</si>
  <si>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</si>
  <si>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</si>
  <si>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</si>
  <si>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</si>
  <si>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</si>
  <si>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</si>
  <si>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</si>
  <si>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</si>
  <si>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</si>
  <si>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</si>
  <si>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</si>
  <si>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</si>
  <si>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</si>
  <si>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</si>
  <si>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</si>
  <si>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</si>
  <si>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</si>
  <si>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</si>
  <si>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</si>
  <si>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</si>
  <si>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</si>
  <si>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</si>
  <si>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</si>
  <si>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</si>
  <si>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</si>
  <si>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</si>
  <si>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033311</t>
  </si>
  <si>
    <t>050541</t>
  </si>
  <si>
    <t>050542</t>
  </si>
  <si>
    <t>050543</t>
  </si>
  <si>
    <t>050544</t>
  </si>
  <si>
    <t>050545</t>
  </si>
  <si>
    <t>083043</t>
  </si>
  <si>
    <t>083191</t>
  </si>
  <si>
    <t>083192</t>
  </si>
  <si>
    <t>120502</t>
  </si>
  <si>
    <t>120503</t>
  </si>
  <si>
    <t>972802123</t>
  </si>
  <si>
    <t>14E743</t>
  </si>
  <si>
    <t>972802124</t>
  </si>
  <si>
    <t>14E744</t>
  </si>
  <si>
    <t>972802125</t>
  </si>
  <si>
    <t>14E745</t>
  </si>
  <si>
    <t>972802126</t>
  </si>
  <si>
    <t>14E746</t>
  </si>
  <si>
    <t>972802127</t>
  </si>
  <si>
    <t>14E747</t>
  </si>
  <si>
    <t>972802128</t>
  </si>
  <si>
    <t>14E748</t>
  </si>
  <si>
    <t>059899070</t>
  </si>
  <si>
    <t>15E891</t>
  </si>
  <si>
    <t>059899071</t>
  </si>
  <si>
    <t>15E892</t>
  </si>
  <si>
    <t>110401061</t>
  </si>
  <si>
    <t>15E893</t>
  </si>
  <si>
    <t>190298</t>
  </si>
  <si>
    <t>191170</t>
  </si>
  <si>
    <t>192929</t>
  </si>
  <si>
    <t>192930</t>
  </si>
  <si>
    <t>193095</t>
  </si>
  <si>
    <t>198890</t>
  </si>
  <si>
    <t>982017025</t>
  </si>
  <si>
    <t>15E894</t>
  </si>
  <si>
    <t>090720</t>
  </si>
  <si>
    <t>14E740</t>
  </si>
  <si>
    <t>14E739</t>
  </si>
  <si>
    <t>14E738</t>
  </si>
  <si>
    <t>14E737</t>
  </si>
  <si>
    <t>14E742</t>
  </si>
  <si>
    <t>zi_nummer</t>
  </si>
  <si>
    <t>tarief</t>
  </si>
  <si>
    <t>bedrag</t>
  </si>
  <si>
    <t>Jaar van datum openen.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</si>
  <si>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</t>
    </r>
  </si>
  <si>
    <t>ZI-nummer conform G-standaard.</t>
  </si>
  <si>
    <t xml:space="preserve">Totaal gedeclareerde/geprognosticeerde inkoophoeveelheden per zi-nummer. </t>
  </si>
  <si>
    <t>Gecontracteerd tarief per zi-nummer zoals opgenomen in de Vecozo-prijslijst</t>
  </si>
  <si>
    <t>Totaalbedrag (volume*tarief)</t>
  </si>
  <si>
    <r>
      <t xml:space="preserve">1 (=gedeclareerd &amp; nog te factureren) of 2 (=prognose/inschatting zorgaanbieder, onderhandenwerk). Waarbij </t>
    </r>
    <r>
      <rPr>
        <b/>
        <sz val="12"/>
        <color rgb="FF002857"/>
        <rFont val="Arial"/>
        <family val="2"/>
      </rPr>
      <t>jaarvolume = 1 + 2</t>
    </r>
  </si>
  <si>
    <t>198503</t>
  </si>
  <si>
    <t>15E925</t>
  </si>
  <si>
    <t>15E926</t>
  </si>
  <si>
    <t>14E797</t>
  </si>
  <si>
    <t>14E799</t>
  </si>
  <si>
    <t>14E800</t>
  </si>
  <si>
    <t>14E803</t>
  </si>
  <si>
    <t>14E805</t>
  </si>
  <si>
    <t>14E806</t>
  </si>
  <si>
    <t>14E751</t>
  </si>
  <si>
    <t>14E763</t>
  </si>
  <si>
    <t>14E775</t>
  </si>
  <si>
    <t>14E776</t>
  </si>
  <si>
    <t>14E777</t>
  </si>
  <si>
    <t>14E778</t>
  </si>
  <si>
    <t>14E779</t>
  </si>
  <si>
    <t>14E780</t>
  </si>
  <si>
    <t>15E898</t>
  </si>
  <si>
    <t>15E899</t>
  </si>
  <si>
    <t>15E900</t>
  </si>
  <si>
    <t>15E901</t>
  </si>
  <si>
    <t>15E902</t>
  </si>
  <si>
    <t>15E927</t>
  </si>
  <si>
    <t>15E928</t>
  </si>
  <si>
    <t>14E736</t>
  </si>
  <si>
    <t>15E895</t>
  </si>
  <si>
    <t>192121</t>
  </si>
  <si>
    <t>192122</t>
  </si>
  <si>
    <t>192123</t>
  </si>
  <si>
    <t>192124</t>
  </si>
  <si>
    <t>192125</t>
  </si>
  <si>
    <t>192126</t>
  </si>
  <si>
    <t>192127</t>
  </si>
  <si>
    <t>192050</t>
  </si>
  <si>
    <t>15E881</t>
  </si>
  <si>
    <t>15E882</t>
  </si>
  <si>
    <t>15E883</t>
  </si>
  <si>
    <t>190668</t>
  </si>
  <si>
    <t>192841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</si>
  <si>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</si>
  <si>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</si>
  <si>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</si>
  <si>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</si>
  <si>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</si>
  <si>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</si>
  <si>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</si>
  <si>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</si>
  <si>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</si>
  <si>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</si>
  <si>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</si>
  <si>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</si>
  <si>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</si>
  <si>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193094</t>
  </si>
  <si>
    <t>15E929</t>
  </si>
  <si>
    <t>198502</t>
  </si>
  <si>
    <t>198504</t>
  </si>
  <si>
    <t>198505</t>
  </si>
  <si>
    <t>198506</t>
  </si>
  <si>
    <t>198507</t>
  </si>
  <si>
    <t>198508</t>
  </si>
  <si>
    <t>198509</t>
  </si>
  <si>
    <t>198510</t>
  </si>
  <si>
    <t>198511</t>
  </si>
  <si>
    <t>198512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</si>
  <si>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</si>
  <si>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</si>
  <si>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</si>
  <si>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</si>
  <si>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</si>
  <si>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</si>
  <si>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</si>
  <si>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</si>
  <si>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</si>
  <si>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</si>
  <si>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</si>
  <si>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</si>
  <si>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</si>
  <si>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</si>
  <si>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</si>
  <si>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</si>
  <si>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</si>
  <si>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</si>
  <si>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</si>
  <si>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</si>
  <si>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</si>
  <si>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</si>
  <si>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</si>
  <si>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</si>
  <si>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</si>
  <si>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</si>
  <si>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</si>
  <si>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198702</t>
  </si>
  <si>
    <t>198703</t>
  </si>
  <si>
    <t>198704</t>
  </si>
  <si>
    <t>198705</t>
  </si>
  <si>
    <t>198706</t>
  </si>
  <si>
    <t>198707</t>
  </si>
  <si>
    <t>198708</t>
  </si>
  <si>
    <t>198709</t>
  </si>
  <si>
    <t>198710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</si>
  <si>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</si>
  <si>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</si>
  <si>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</si>
  <si>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</si>
  <si>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</si>
  <si>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</si>
  <si>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</si>
  <si>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</si>
  <si>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</si>
  <si>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</si>
  <si>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</si>
  <si>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</si>
  <si>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</si>
  <si>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</si>
  <si>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</si>
  <si>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</si>
  <si>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</si>
  <si>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</si>
  <si>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</si>
  <si>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</si>
  <si>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</si>
  <si>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</si>
  <si>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</si>
  <si>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</si>
  <si>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</si>
  <si>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</si>
  <si>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</si>
  <si>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</si>
  <si>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</si>
  <si>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198500</t>
  </si>
  <si>
    <t>192128</t>
  </si>
  <si>
    <t>192129</t>
  </si>
  <si>
    <t>192130</t>
  </si>
  <si>
    <t>14E798</t>
  </si>
  <si>
    <t>14E801</t>
  </si>
  <si>
    <t>14E802</t>
  </si>
  <si>
    <t>14E804</t>
  </si>
  <si>
    <t>14E731</t>
  </si>
  <si>
    <t>14E732</t>
  </si>
  <si>
    <t>14E733</t>
  </si>
  <si>
    <t>14E734</t>
  </si>
  <si>
    <t>14E749</t>
  </si>
  <si>
    <t>14E750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</si>
  <si>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</si>
  <si>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</si>
  <si>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</si>
  <si>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</si>
  <si>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</si>
  <si>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</si>
  <si>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</si>
  <si>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</si>
  <si>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14E765</t>
  </si>
  <si>
    <t>14E766</t>
  </si>
  <si>
    <t>14E767</t>
  </si>
  <si>
    <t>14E807</t>
  </si>
  <si>
    <t>14E808</t>
  </si>
  <si>
    <t>14E809</t>
  </si>
  <si>
    <t>14E810</t>
  </si>
  <si>
    <t>14E811</t>
  </si>
  <si>
    <t>14E812</t>
  </si>
  <si>
    <t>14E813</t>
  </si>
  <si>
    <t>14E814</t>
  </si>
  <si>
    <t>14E815</t>
  </si>
  <si>
    <t>14E816</t>
  </si>
  <si>
    <t>14E817</t>
  </si>
  <si>
    <t>14E818</t>
  </si>
  <si>
    <t>14E819</t>
  </si>
  <si>
    <t>14E820</t>
  </si>
  <si>
    <t>14E821</t>
  </si>
  <si>
    <t>14E822</t>
  </si>
  <si>
    <t>14E823</t>
  </si>
  <si>
    <t>14E824</t>
  </si>
  <si>
    <t>14E825</t>
  </si>
  <si>
    <t>14E826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</si>
  <si>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</si>
  <si>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</si>
  <si>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</si>
  <si>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</si>
  <si>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</si>
  <si>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</si>
  <si>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</si>
  <si>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</si>
  <si>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</si>
  <si>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</si>
  <si>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</si>
  <si>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</si>
  <si>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</si>
  <si>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</si>
  <si>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</si>
  <si>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</si>
  <si>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193289</t>
  </si>
  <si>
    <t>14E827</t>
  </si>
  <si>
    <t>14E828</t>
  </si>
  <si>
    <t>14E829</t>
  </si>
  <si>
    <t>14E830</t>
  </si>
  <si>
    <t>14E831</t>
  </si>
  <si>
    <t>14E832</t>
  </si>
  <si>
    <t>14E833</t>
  </si>
  <si>
    <t>14E834</t>
  </si>
  <si>
    <t>191011</t>
  </si>
  <si>
    <t>198700</t>
  </si>
  <si>
    <t>198701</t>
  </si>
  <si>
    <t>15E890</t>
  </si>
  <si>
    <t>192141</t>
  </si>
  <si>
    <t>192142</t>
  </si>
  <si>
    <t>14E728</t>
  </si>
  <si>
    <t>14E729</t>
  </si>
  <si>
    <t>14E730</t>
  </si>
  <si>
    <t>15E860</t>
  </si>
  <si>
    <t>15E861</t>
  </si>
  <si>
    <t>15E862</t>
  </si>
  <si>
    <t>15E863</t>
  </si>
  <si>
    <t>15E864</t>
  </si>
  <si>
    <t>15E865</t>
  </si>
  <si>
    <t>15E866</t>
  </si>
  <si>
    <t>15E867</t>
  </si>
  <si>
    <t>15E868</t>
  </si>
  <si>
    <t>15E869</t>
  </si>
  <si>
    <t>15E870</t>
  </si>
  <si>
    <t>15E871</t>
  </si>
  <si>
    <t>15E872</t>
  </si>
  <si>
    <t>15E873</t>
  </si>
  <si>
    <t>15E874</t>
  </si>
  <si>
    <t>15E875</t>
  </si>
  <si>
    <t>15E876</t>
  </si>
  <si>
    <t>15E877</t>
  </si>
  <si>
    <t>15E878</t>
  </si>
  <si>
    <t>15E879</t>
  </si>
  <si>
    <t>15E880</t>
  </si>
  <si>
    <t>15E884</t>
  </si>
  <si>
    <t>15E885</t>
  </si>
  <si>
    <t>15E886</t>
  </si>
  <si>
    <t>15E887</t>
  </si>
  <si>
    <t>15E888</t>
  </si>
  <si>
    <t>15E896</t>
  </si>
  <si>
    <t>15E897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</si>
  <si>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</si>
  <si>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</si>
  <si>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</si>
  <si>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</si>
  <si>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</si>
  <si>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</si>
  <si>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</si>
  <si>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</si>
  <si>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</si>
  <si>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</si>
  <si>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</si>
  <si>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</si>
  <si>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</si>
  <si>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</si>
  <si>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</si>
  <si>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</si>
  <si>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</si>
  <si>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</si>
  <si>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</si>
  <si>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</si>
  <si>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</si>
  <si>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</si>
  <si>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079970</t>
  </si>
  <si>
    <t>086910</t>
  </si>
  <si>
    <t>119053</t>
  </si>
  <si>
    <t>190001</t>
  </si>
  <si>
    <t>190002</t>
  </si>
  <si>
    <t>190158</t>
  </si>
  <si>
    <t>190159</t>
  </si>
  <si>
    <t>190160</t>
  </si>
  <si>
    <t>190228</t>
  </si>
  <si>
    <t>190605</t>
  </si>
  <si>
    <t>191171</t>
  </si>
  <si>
    <t>191173</t>
  </si>
  <si>
    <t>191175</t>
  </si>
  <si>
    <t>191177</t>
  </si>
  <si>
    <t>192858</t>
  </si>
  <si>
    <t>198501</t>
  </si>
  <si>
    <t>199803</t>
  </si>
  <si>
    <t>230011</t>
  </si>
  <si>
    <t>230014</t>
  </si>
  <si>
    <t>234001</t>
  </si>
  <si>
    <t>234002</t>
  </si>
  <si>
    <t>234004</t>
  </si>
  <si>
    <t>239053</t>
  </si>
  <si>
    <t>239054</t>
  </si>
  <si>
    <t>239064</t>
  </si>
  <si>
    <t>239065</t>
  </si>
  <si>
    <t>239075</t>
  </si>
  <si>
    <t>239076</t>
  </si>
  <si>
    <t>14E835</t>
  </si>
  <si>
    <t>14E836</t>
  </si>
  <si>
    <t>14E837</t>
  </si>
  <si>
    <t>14E838</t>
  </si>
  <si>
    <t>15E930</t>
  </si>
  <si>
    <t>15E931</t>
  </si>
  <si>
    <t>15E932</t>
  </si>
  <si>
    <t>15E933</t>
  </si>
  <si>
    <t>15E934</t>
  </si>
  <si>
    <t>15E935</t>
  </si>
  <si>
    <t>15E936</t>
  </si>
  <si>
    <t>15E937</t>
  </si>
  <si>
    <t>15E938</t>
  </si>
  <si>
    <t>15E939</t>
  </si>
  <si>
    <t>15E944</t>
  </si>
  <si>
    <t>15E945</t>
  </si>
  <si>
    <t>15E946</t>
  </si>
  <si>
    <t>15E947</t>
  </si>
  <si>
    <t>190092</t>
  </si>
  <si>
    <t>190093</t>
  </si>
  <si>
    <t>192861</t>
  </si>
  <si>
    <t>192862</t>
  </si>
  <si>
    <t>192863</t>
  </si>
  <si>
    <t>192864</t>
  </si>
  <si>
    <t>234068</t>
  </si>
  <si>
    <t>234069</t>
  </si>
  <si>
    <t>069799014</t>
  </si>
  <si>
    <t>069799015</t>
  </si>
  <si>
    <t>979002350</t>
  </si>
  <si>
    <t>979002353</t>
  </si>
  <si>
    <t>979002354</t>
  </si>
  <si>
    <t>979002358</t>
  </si>
  <si>
    <t>979002361</t>
  </si>
  <si>
    <t>979002362</t>
  </si>
  <si>
    <t>979003045</t>
  </si>
  <si>
    <t>979003061</t>
  </si>
  <si>
    <t>990716014</t>
  </si>
  <si>
    <t>990716015</t>
  </si>
  <si>
    <t>991316030</t>
  </si>
  <si>
    <t>991316031</t>
  </si>
  <si>
    <t>991516058</t>
  </si>
  <si>
    <t>991516059</t>
  </si>
  <si>
    <t>049799028</t>
  </si>
  <si>
    <t>049799029</t>
  </si>
  <si>
    <t>049799030</t>
  </si>
  <si>
    <t>049799031</t>
  </si>
  <si>
    <t>049799032</t>
  </si>
  <si>
    <t>069799016</t>
  </si>
  <si>
    <t>069799017</t>
  </si>
  <si>
    <t>990061074</t>
  </si>
  <si>
    <t>990061075</t>
  </si>
  <si>
    <t>990061076</t>
  </si>
  <si>
    <t>990061077</t>
  </si>
  <si>
    <t>990061078</t>
  </si>
  <si>
    <t>990061080</t>
  </si>
  <si>
    <t>990061082</t>
  </si>
  <si>
    <t>020108249</t>
  </si>
  <si>
    <t>060607017</t>
  </si>
  <si>
    <t>060607018</t>
  </si>
  <si>
    <t>060607019</t>
  </si>
  <si>
    <t>059899065</t>
  </si>
  <si>
    <t>059899066</t>
  </si>
  <si>
    <t>982017026</t>
  </si>
  <si>
    <t>979002352</t>
  </si>
  <si>
    <t>979002356</t>
  </si>
  <si>
    <t>979002357</t>
  </si>
  <si>
    <t>979002360</t>
  </si>
  <si>
    <t>979002346</t>
  </si>
  <si>
    <t>979002347</t>
  </si>
  <si>
    <t>979002348</t>
  </si>
  <si>
    <t>979002349</t>
  </si>
  <si>
    <t>979003043</t>
  </si>
  <si>
    <t>979003044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</si>
  <si>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</si>
  <si>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</si>
  <si>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</si>
  <si>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</si>
  <si>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</si>
  <si>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</si>
  <si>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</si>
  <si>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</si>
  <si>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979003046</t>
  </si>
  <si>
    <t>979003056</t>
  </si>
  <si>
    <t>979003058</t>
  </si>
  <si>
    <t>979003073</t>
  </si>
  <si>
    <t>979003074</t>
  </si>
  <si>
    <t>979003075</t>
  </si>
  <si>
    <t>979003076</t>
  </si>
  <si>
    <t>979003077</t>
  </si>
  <si>
    <t>979003078</t>
  </si>
  <si>
    <t>979003079</t>
  </si>
  <si>
    <t>979003080</t>
  </si>
  <si>
    <t>979003081</t>
  </si>
  <si>
    <t>979003082</t>
  </si>
  <si>
    <t>979003083</t>
  </si>
  <si>
    <t>979003084</t>
  </si>
  <si>
    <t>979003085</t>
  </si>
  <si>
    <t>979003086</t>
  </si>
  <si>
    <t>979003087</t>
  </si>
  <si>
    <t>979003088</t>
  </si>
  <si>
    <t>979003089</t>
  </si>
  <si>
    <t>099799060</t>
  </si>
  <si>
    <t>979003090</t>
  </si>
  <si>
    <t>979003091</t>
  </si>
  <si>
    <t>979003092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</si>
  <si>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</si>
  <si>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</si>
  <si>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</si>
  <si>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</si>
  <si>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</si>
  <si>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</si>
  <si>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</si>
  <si>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</si>
  <si>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</si>
  <si>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</si>
  <si>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</si>
  <si>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</si>
  <si>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</si>
  <si>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</si>
  <si>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</si>
  <si>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</si>
  <si>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979003101</t>
  </si>
  <si>
    <t>979003102</t>
  </si>
  <si>
    <t>979003103</t>
  </si>
  <si>
    <t>979003104</t>
  </si>
  <si>
    <t>979003105</t>
  </si>
  <si>
    <t>979003107</t>
  </si>
  <si>
    <t>979003108</t>
  </si>
  <si>
    <t>979003109</t>
  </si>
  <si>
    <t>982017024</t>
  </si>
  <si>
    <t>979003040</t>
  </si>
  <si>
    <t>991630069</t>
  </si>
  <si>
    <t>991630070</t>
  </si>
  <si>
    <t>040201019</t>
  </si>
  <si>
    <t>020107002</t>
  </si>
  <si>
    <t>020107003</t>
  </si>
  <si>
    <t>020107004</t>
  </si>
  <si>
    <t>020107006</t>
  </si>
  <si>
    <t>020107007</t>
  </si>
  <si>
    <t>020107008</t>
  </si>
  <si>
    <t>020107009</t>
  </si>
  <si>
    <t>020107010</t>
  </si>
  <si>
    <t>020107011</t>
  </si>
  <si>
    <t>020107012</t>
  </si>
  <si>
    <t>020107013</t>
  </si>
  <si>
    <t>020107014</t>
  </si>
  <si>
    <t>020107015</t>
  </si>
  <si>
    <t>020107016</t>
  </si>
  <si>
    <t>020107017</t>
  </si>
  <si>
    <t>020107021</t>
  </si>
  <si>
    <t>020107022</t>
  </si>
  <si>
    <t>020107023</t>
  </si>
  <si>
    <t>020107024</t>
  </si>
  <si>
    <t>020107025</t>
  </si>
  <si>
    <t>020107026</t>
  </si>
  <si>
    <t>020107027</t>
  </si>
  <si>
    <t>020107028</t>
  </si>
  <si>
    <t>020107029</t>
  </si>
  <si>
    <t>020107032</t>
  </si>
  <si>
    <t>020107033</t>
  </si>
  <si>
    <t>020107034</t>
  </si>
  <si>
    <t>020107035</t>
  </si>
  <si>
    <t>020107039</t>
  </si>
  <si>
    <t>020107040</t>
  </si>
  <si>
    <t>020107041</t>
  </si>
  <si>
    <t>020107042</t>
  </si>
  <si>
    <t>020107043</t>
  </si>
  <si>
    <t>020107045</t>
  </si>
  <si>
    <t>020109010</t>
  </si>
  <si>
    <t>020109011</t>
  </si>
  <si>
    <t>020109012</t>
  </si>
  <si>
    <t>020109013</t>
  </si>
  <si>
    <t>020109023</t>
  </si>
  <si>
    <t>020109024</t>
  </si>
  <si>
    <t>020109025</t>
  </si>
  <si>
    <t>020109026</t>
  </si>
  <si>
    <t>020109027</t>
  </si>
  <si>
    <t>020109028</t>
  </si>
  <si>
    <t>020109029</t>
  </si>
  <si>
    <t>020109030</t>
  </si>
  <si>
    <t>020109031</t>
  </si>
  <si>
    <t>020109032</t>
  </si>
  <si>
    <t>020109034</t>
  </si>
  <si>
    <t>020109035</t>
  </si>
  <si>
    <t>020109036</t>
  </si>
  <si>
    <t>020109037</t>
  </si>
  <si>
    <t>020109038</t>
  </si>
  <si>
    <t>020109039</t>
  </si>
  <si>
    <t>020109048</t>
  </si>
  <si>
    <t>020109049</t>
  </si>
  <si>
    <t>020109050</t>
  </si>
  <si>
    <t>020109051</t>
  </si>
  <si>
    <t>020109061</t>
  </si>
  <si>
    <t>020109062</t>
  </si>
  <si>
    <t>020109063</t>
  </si>
  <si>
    <t>020109064</t>
  </si>
  <si>
    <t>020109065</t>
  </si>
  <si>
    <t>020109066</t>
  </si>
  <si>
    <t>020109075</t>
  </si>
  <si>
    <t>020109076</t>
  </si>
  <si>
    <t>020109080</t>
  </si>
  <si>
    <t>020109081</t>
  </si>
  <si>
    <t>020109082</t>
  </si>
  <si>
    <t>020109086</t>
  </si>
  <si>
    <t>020110002</t>
  </si>
  <si>
    <t>020110003</t>
  </si>
  <si>
    <t>020110004</t>
  </si>
  <si>
    <t>020110005</t>
  </si>
  <si>
    <t>020110006</t>
  </si>
  <si>
    <t>020110007</t>
  </si>
  <si>
    <t>020110009</t>
  </si>
  <si>
    <t>020110010</t>
  </si>
  <si>
    <t>020110011</t>
  </si>
  <si>
    <t>020110012</t>
  </si>
  <si>
    <t>020110013</t>
  </si>
  <si>
    <t>020110014</t>
  </si>
  <si>
    <t>020110015</t>
  </si>
  <si>
    <t>020110016</t>
  </si>
  <si>
    <t>020110017</t>
  </si>
  <si>
    <t>020110018</t>
  </si>
  <si>
    <t>020110019</t>
  </si>
  <si>
    <t>020110021</t>
  </si>
  <si>
    <t>020110022</t>
  </si>
  <si>
    <t>020110023</t>
  </si>
  <si>
    <t>020110026</t>
  </si>
  <si>
    <t>020110027</t>
  </si>
  <si>
    <t>020110028</t>
  </si>
  <si>
    <t>020110029</t>
  </si>
  <si>
    <t>020110030</t>
  </si>
  <si>
    <t>020110031</t>
  </si>
  <si>
    <t>020110032</t>
  </si>
  <si>
    <t>020110033</t>
  </si>
  <si>
    <t>020110034</t>
  </si>
  <si>
    <t>020110035</t>
  </si>
  <si>
    <t>020110036</t>
  </si>
  <si>
    <t>020110037</t>
  </si>
  <si>
    <t>020110038</t>
  </si>
  <si>
    <t>020110039</t>
  </si>
  <si>
    <t>020110040</t>
  </si>
  <si>
    <t>020110041</t>
  </si>
  <si>
    <t>020110042</t>
  </si>
  <si>
    <t>020110043</t>
  </si>
  <si>
    <t>020110045</t>
  </si>
  <si>
    <t>020110047</t>
  </si>
  <si>
    <t>020110048</t>
  </si>
  <si>
    <t>020110049</t>
  </si>
  <si>
    <t>020110050</t>
  </si>
  <si>
    <t>020110051</t>
  </si>
  <si>
    <t>020110052</t>
  </si>
  <si>
    <t>020110053</t>
  </si>
  <si>
    <t>020110054</t>
  </si>
  <si>
    <t>020110055</t>
  </si>
  <si>
    <t>020110058</t>
  </si>
  <si>
    <t>020110059</t>
  </si>
  <si>
    <t>020110060</t>
  </si>
  <si>
    <t>020110061</t>
  </si>
  <si>
    <t>020110064</t>
  </si>
  <si>
    <t>020110065</t>
  </si>
  <si>
    <t>020110066</t>
  </si>
  <si>
    <t>020110067</t>
  </si>
  <si>
    <t>020110074</t>
  </si>
  <si>
    <t>020110075</t>
  </si>
  <si>
    <t>020110076</t>
  </si>
  <si>
    <t>020110077</t>
  </si>
  <si>
    <t>020110078</t>
  </si>
  <si>
    <t>020110079</t>
  </si>
  <si>
    <t>020110080</t>
  </si>
  <si>
    <t>020110081</t>
  </si>
  <si>
    <t>020110082</t>
  </si>
  <si>
    <t>020110083</t>
  </si>
  <si>
    <t>020110085</t>
  </si>
  <si>
    <t>020110087</t>
  </si>
  <si>
    <t>029499002</t>
  </si>
  <si>
    <t>029499003</t>
  </si>
  <si>
    <t>029499004</t>
  </si>
  <si>
    <t>029499005</t>
  </si>
  <si>
    <t>029499006</t>
  </si>
  <si>
    <t>029499008</t>
  </si>
  <si>
    <t>029499009</t>
  </si>
  <si>
    <t>029499010</t>
  </si>
  <si>
    <t>029499011</t>
  </si>
  <si>
    <t>029499012</t>
  </si>
  <si>
    <t>029499013</t>
  </si>
  <si>
    <t>029499014</t>
  </si>
  <si>
    <t>029499015</t>
  </si>
  <si>
    <t>029499016</t>
  </si>
  <si>
    <t>029499017</t>
  </si>
  <si>
    <t>029499018</t>
  </si>
  <si>
    <t>029499019</t>
  </si>
  <si>
    <t>029499020</t>
  </si>
  <si>
    <t>029499021</t>
  </si>
  <si>
    <t>029499022</t>
  </si>
  <si>
    <t>029499023</t>
  </si>
  <si>
    <t>029499024</t>
  </si>
  <si>
    <t>029499025</t>
  </si>
  <si>
    <t>029499026</t>
  </si>
  <si>
    <t>029499027</t>
  </si>
  <si>
    <t>029499030</t>
  </si>
  <si>
    <t>029499031</t>
  </si>
  <si>
    <t>029499032</t>
  </si>
  <si>
    <t>029499033</t>
  </si>
  <si>
    <t>029499034</t>
  </si>
  <si>
    <t>029499039</t>
  </si>
  <si>
    <t>029499040</t>
  </si>
  <si>
    <t>029499041</t>
  </si>
  <si>
    <t>029499042</t>
  </si>
  <si>
    <t>029499043</t>
  </si>
  <si>
    <t>029499044</t>
  </si>
  <si>
    <t>029499046</t>
  </si>
  <si>
    <t>040201004</t>
  </si>
  <si>
    <t>040201006</t>
  </si>
  <si>
    <t>040201007</t>
  </si>
  <si>
    <t>040201008</t>
  </si>
  <si>
    <t>040201009</t>
  </si>
  <si>
    <t>040201010</t>
  </si>
  <si>
    <t>040201011</t>
  </si>
  <si>
    <t>040201013</t>
  </si>
  <si>
    <t>040201014</t>
  </si>
  <si>
    <t>040201016</t>
  </si>
  <si>
    <t>060607003</t>
  </si>
  <si>
    <t>060607004</t>
  </si>
  <si>
    <t>060607005</t>
  </si>
  <si>
    <t>060607006</t>
  </si>
  <si>
    <t>060607007</t>
  </si>
  <si>
    <t>060607008</t>
  </si>
  <si>
    <t>060607009</t>
  </si>
  <si>
    <t>060607010</t>
  </si>
  <si>
    <t>060607011</t>
  </si>
  <si>
    <t>060607012</t>
  </si>
  <si>
    <t>060607013</t>
  </si>
  <si>
    <t>060607014</t>
  </si>
  <si>
    <t>060607016</t>
  </si>
  <si>
    <t>069499002</t>
  </si>
  <si>
    <t>069499004</t>
  </si>
  <si>
    <t>069499010</t>
  </si>
  <si>
    <t>069499019</t>
  </si>
  <si>
    <t>069499020</t>
  </si>
  <si>
    <t>069499021</t>
  </si>
  <si>
    <t>069499022</t>
  </si>
  <si>
    <t>069499023</t>
  </si>
  <si>
    <t>069499030</t>
  </si>
  <si>
    <t>069499031</t>
  </si>
  <si>
    <t>069499032</t>
  </si>
  <si>
    <t>069499039</t>
  </si>
  <si>
    <t>069499043</t>
  </si>
  <si>
    <t>069499053</t>
  </si>
  <si>
    <t>069499054</t>
  </si>
  <si>
    <t>069499060</t>
  </si>
  <si>
    <t>069499061</t>
  </si>
  <si>
    <t>069799002</t>
  </si>
  <si>
    <t>069799003</t>
  </si>
  <si>
    <t>069799004</t>
  </si>
  <si>
    <t>069799005</t>
  </si>
  <si>
    <t>069799006</t>
  </si>
  <si>
    <t>069799007</t>
  </si>
  <si>
    <t>069799008</t>
  </si>
  <si>
    <t>069799010</t>
  </si>
  <si>
    <t>069799011</t>
  </si>
  <si>
    <t>069799012</t>
  </si>
  <si>
    <t>069799013</t>
  </si>
  <si>
    <t>070401002</t>
  </si>
  <si>
    <t>070401003</t>
  </si>
  <si>
    <t>070401004</t>
  </si>
  <si>
    <t>070401005</t>
  </si>
  <si>
    <t>070401006</t>
  </si>
  <si>
    <t>070401007</t>
  </si>
  <si>
    <t>070401008</t>
  </si>
  <si>
    <t>070401009</t>
  </si>
  <si>
    <t>070401011</t>
  </si>
  <si>
    <t>070401012</t>
  </si>
  <si>
    <t>070401013</t>
  </si>
  <si>
    <t>070401015</t>
  </si>
  <si>
    <t>070401016</t>
  </si>
  <si>
    <t>070401017</t>
  </si>
  <si>
    <t>070401018</t>
  </si>
  <si>
    <t>070401019</t>
  </si>
  <si>
    <t>070601002</t>
  </si>
  <si>
    <t>070601003</t>
  </si>
  <si>
    <t>070601004</t>
  </si>
  <si>
    <t>070601005</t>
  </si>
  <si>
    <t>070601006</t>
  </si>
  <si>
    <t>070601007</t>
  </si>
  <si>
    <t>070601009</t>
  </si>
  <si>
    <t>070601011</t>
  </si>
  <si>
    <t>070601012</t>
  </si>
  <si>
    <t>070601013</t>
  </si>
  <si>
    <t>070601014</t>
  </si>
  <si>
    <t>070601015</t>
  </si>
  <si>
    <t>070601016</t>
  </si>
  <si>
    <t>070601017</t>
  </si>
  <si>
    <t>079599002</t>
  </si>
  <si>
    <t>079599003</t>
  </si>
  <si>
    <t>079599004</t>
  </si>
  <si>
    <t>079599005</t>
  </si>
  <si>
    <t>079599007</t>
  </si>
  <si>
    <t>079599008</t>
  </si>
  <si>
    <t>079599009</t>
  </si>
  <si>
    <t>079599010</t>
  </si>
  <si>
    <t>079599011</t>
  </si>
  <si>
    <t>079599012</t>
  </si>
  <si>
    <t>079599013</t>
  </si>
  <si>
    <t>079799003</t>
  </si>
  <si>
    <t>079799006</t>
  </si>
  <si>
    <t>079799007</t>
  </si>
  <si>
    <t>079799012</t>
  </si>
  <si>
    <t>079799022</t>
  </si>
  <si>
    <t>079799023</t>
  </si>
  <si>
    <t>079799024</t>
  </si>
  <si>
    <t>079799025</t>
  </si>
  <si>
    <t>079799031</t>
  </si>
  <si>
    <t>079799032</t>
  </si>
  <si>
    <t>079799033</t>
  </si>
  <si>
    <t>079799034</t>
  </si>
  <si>
    <t>079799036</t>
  </si>
  <si>
    <t>079799037</t>
  </si>
  <si>
    <t>079799038</t>
  </si>
  <si>
    <t>079799041</t>
  </si>
  <si>
    <t>079999020</t>
  </si>
  <si>
    <t>089999002</t>
  </si>
  <si>
    <t>089999003</t>
  </si>
  <si>
    <t>089999005</t>
  </si>
  <si>
    <t>089999006</t>
  </si>
  <si>
    <t>089999007</t>
  </si>
  <si>
    <t>089999009</t>
  </si>
  <si>
    <t>089999010</t>
  </si>
  <si>
    <t>089999012</t>
  </si>
  <si>
    <t>089999013</t>
  </si>
  <si>
    <t>089999016</t>
  </si>
  <si>
    <t>089999017</t>
  </si>
  <si>
    <t>089999019</t>
  </si>
  <si>
    <t>089999023</t>
  </si>
  <si>
    <t>089999025</t>
  </si>
  <si>
    <t>089999026</t>
  </si>
  <si>
    <t>089999030</t>
  </si>
  <si>
    <t>089999031</t>
  </si>
  <si>
    <t>089999033</t>
  </si>
  <si>
    <t>089999034</t>
  </si>
  <si>
    <t>089999038</t>
  </si>
  <si>
    <t>089999044</t>
  </si>
  <si>
    <t>089999046</t>
  </si>
  <si>
    <t>089999047</t>
  </si>
  <si>
    <t>089999048</t>
  </si>
  <si>
    <t>089999058</t>
  </si>
  <si>
    <t>099499015</t>
  </si>
  <si>
    <t>099499019</t>
  </si>
  <si>
    <t>099499026</t>
  </si>
  <si>
    <t>099499031</t>
  </si>
  <si>
    <t>099499032</t>
  </si>
  <si>
    <t>099699003</t>
  </si>
  <si>
    <t>099699004</t>
  </si>
  <si>
    <t>099699010</t>
  </si>
  <si>
    <t>099699011</t>
  </si>
  <si>
    <t>099699013</t>
  </si>
  <si>
    <t>099699014</t>
  </si>
  <si>
    <t>099699015</t>
  </si>
  <si>
    <t>099699016</t>
  </si>
  <si>
    <t>099699024</t>
  </si>
  <si>
    <t>099699039</t>
  </si>
  <si>
    <t>099699040</t>
  </si>
  <si>
    <t>099699041</t>
  </si>
  <si>
    <t>099899029</t>
  </si>
  <si>
    <t>099899030</t>
  </si>
  <si>
    <t>099899045</t>
  </si>
  <si>
    <t>099899046</t>
  </si>
  <si>
    <t>099899063</t>
  </si>
  <si>
    <t>099899064</t>
  </si>
  <si>
    <t>099899066</t>
  </si>
  <si>
    <t>099899067</t>
  </si>
  <si>
    <t>099899068</t>
  </si>
  <si>
    <t>099899072</t>
  </si>
  <si>
    <t>099899073</t>
  </si>
  <si>
    <t>099899074</t>
  </si>
  <si>
    <t>099999002</t>
  </si>
  <si>
    <t>099999003</t>
  </si>
  <si>
    <t>099999004</t>
  </si>
  <si>
    <t>099999005</t>
  </si>
  <si>
    <t>099999006</t>
  </si>
  <si>
    <t>099999007</t>
  </si>
  <si>
    <t>099999008</t>
  </si>
  <si>
    <t>099999011</t>
  </si>
  <si>
    <t>099999014</t>
  </si>
  <si>
    <t>099999015</t>
  </si>
  <si>
    <t>099999016</t>
  </si>
  <si>
    <t>099999017</t>
  </si>
  <si>
    <t>099999018</t>
  </si>
  <si>
    <t>099999019</t>
  </si>
  <si>
    <t>099999020</t>
  </si>
  <si>
    <t>099999022</t>
  </si>
  <si>
    <t>099999023</t>
  </si>
  <si>
    <t>099999024</t>
  </si>
  <si>
    <t>099999025</t>
  </si>
  <si>
    <t>099999026</t>
  </si>
  <si>
    <t>099999027</t>
  </si>
  <si>
    <t>099999028</t>
  </si>
  <si>
    <t>099999029</t>
  </si>
  <si>
    <t>099999030</t>
  </si>
  <si>
    <t>099999032</t>
  </si>
  <si>
    <t>099999033</t>
  </si>
  <si>
    <t>099999035</t>
  </si>
  <si>
    <t>099999036</t>
  </si>
  <si>
    <t>099999037</t>
  </si>
  <si>
    <t>099999038</t>
  </si>
  <si>
    <t>099699044</t>
  </si>
  <si>
    <t>099699045</t>
  </si>
  <si>
    <t>020109002</t>
  </si>
  <si>
    <t>069499048</t>
  </si>
  <si>
    <t>099699098</t>
  </si>
  <si>
    <t>099699099</t>
  </si>
  <si>
    <t>099699100</t>
  </si>
  <si>
    <t>020109004</t>
  </si>
  <si>
    <t>020109005</t>
  </si>
  <si>
    <t>020109007</t>
  </si>
  <si>
    <t>020109008</t>
  </si>
  <si>
    <t>020109009</t>
  </si>
  <si>
    <t>020109014</t>
  </si>
  <si>
    <t>020109015</t>
  </si>
  <si>
    <t>020109016</t>
  </si>
  <si>
    <t>020109033</t>
  </si>
  <si>
    <t>020109041</t>
  </si>
  <si>
    <t>020112004</t>
  </si>
  <si>
    <t>020112005</t>
  </si>
  <si>
    <t>020112006</t>
  </si>
  <si>
    <t>020112007</t>
  </si>
  <si>
    <t>029199003</t>
  </si>
  <si>
    <t>029199006</t>
  </si>
  <si>
    <t>029199007</t>
  </si>
  <si>
    <t>029199023</t>
  </si>
  <si>
    <t>029199024</t>
  </si>
  <si>
    <t>029199025</t>
  </si>
  <si>
    <t>029199032</t>
  </si>
  <si>
    <t>029199033</t>
  </si>
  <si>
    <t>029199034</t>
  </si>
  <si>
    <t>029199035</t>
  </si>
  <si>
    <t>029199039</t>
  </si>
  <si>
    <t>029199041</t>
  </si>
  <si>
    <t>029199042</t>
  </si>
  <si>
    <t>029199043</t>
  </si>
  <si>
    <t>029199044</t>
  </si>
  <si>
    <t>029199045</t>
  </si>
  <si>
    <t>029199046</t>
  </si>
  <si>
    <t>029199054</t>
  </si>
  <si>
    <t>029199079</t>
  </si>
  <si>
    <t>029199080</t>
  </si>
  <si>
    <t>060301002</t>
  </si>
  <si>
    <t>060301003</t>
  </si>
  <si>
    <t>060301004</t>
  </si>
  <si>
    <t>060301005</t>
  </si>
  <si>
    <t>060301006</t>
  </si>
  <si>
    <t>060301007</t>
  </si>
  <si>
    <t>060301008</t>
  </si>
  <si>
    <t>060301009</t>
  </si>
  <si>
    <t>060301010</t>
  </si>
  <si>
    <t>060301011</t>
  </si>
  <si>
    <t>060301012</t>
  </si>
  <si>
    <t>060301013</t>
  </si>
  <si>
    <t>060301014</t>
  </si>
  <si>
    <t>060301015</t>
  </si>
  <si>
    <t>060301016</t>
  </si>
  <si>
    <t>060301018</t>
  </si>
  <si>
    <t>060301019</t>
  </si>
  <si>
    <t>060301021</t>
  </si>
  <si>
    <t>060301022</t>
  </si>
  <si>
    <t>060301023</t>
  </si>
  <si>
    <t>060301024</t>
  </si>
  <si>
    <t>060301025</t>
  </si>
  <si>
    <t>060301026</t>
  </si>
  <si>
    <t>069599002</t>
  </si>
  <si>
    <t>069599003</t>
  </si>
  <si>
    <t>069599012</t>
  </si>
  <si>
    <t>069599013</t>
  </si>
  <si>
    <t>069599014</t>
  </si>
  <si>
    <t>069599015</t>
  </si>
  <si>
    <t>069599016</t>
  </si>
  <si>
    <t>069599017</t>
  </si>
  <si>
    <t>069599018</t>
  </si>
  <si>
    <t>069599030</t>
  </si>
  <si>
    <t>069599031</t>
  </si>
  <si>
    <t>069599037</t>
  </si>
  <si>
    <t>069599038</t>
  </si>
  <si>
    <t>069599042</t>
  </si>
  <si>
    <t>069599043</t>
  </si>
  <si>
    <t>069599050</t>
  </si>
  <si>
    <t>069599051</t>
  </si>
  <si>
    <t>070801002</t>
  </si>
  <si>
    <t>070801003</t>
  </si>
  <si>
    <t>070801004</t>
  </si>
  <si>
    <t>070801005</t>
  </si>
  <si>
    <t>070801007</t>
  </si>
  <si>
    <t>070801008</t>
  </si>
  <si>
    <t>070801009</t>
  </si>
  <si>
    <t>070801010</t>
  </si>
  <si>
    <t>070801011</t>
  </si>
  <si>
    <t>070801012</t>
  </si>
  <si>
    <t>070801013</t>
  </si>
  <si>
    <t>079499002</t>
  </si>
  <si>
    <t>079499003</t>
  </si>
  <si>
    <t>079499005</t>
  </si>
  <si>
    <t>079499007</t>
  </si>
  <si>
    <t>079499008</t>
  </si>
  <si>
    <t>079499011</t>
  </si>
  <si>
    <t>079499012</t>
  </si>
  <si>
    <t>079499013</t>
  </si>
  <si>
    <t>079499015</t>
  </si>
  <si>
    <t>079499016</t>
  </si>
  <si>
    <t>079699002</t>
  </si>
  <si>
    <t>079699003</t>
  </si>
  <si>
    <t>079699004</t>
  </si>
  <si>
    <t>079699005</t>
  </si>
  <si>
    <t>079699007</t>
  </si>
  <si>
    <t>079699008</t>
  </si>
  <si>
    <t>079699009</t>
  </si>
  <si>
    <t>079699010</t>
  </si>
  <si>
    <t>079699011</t>
  </si>
  <si>
    <t>079699012</t>
  </si>
  <si>
    <t>079699013</t>
  </si>
  <si>
    <t>079799002</t>
  </si>
  <si>
    <t>079799004</t>
  </si>
  <si>
    <t>079799005</t>
  </si>
  <si>
    <t>079799008</t>
  </si>
  <si>
    <t>079799009</t>
  </si>
  <si>
    <t>079799010</t>
  </si>
  <si>
    <t>079799011</t>
  </si>
  <si>
    <t>079799017</t>
  </si>
  <si>
    <t>079799018</t>
  </si>
  <si>
    <t>079799019</t>
  </si>
  <si>
    <t>079799020</t>
  </si>
  <si>
    <t>079799026</t>
  </si>
  <si>
    <t>079799027</t>
  </si>
  <si>
    <t>079799028</t>
  </si>
  <si>
    <t>079799029</t>
  </si>
  <si>
    <t>079799030</t>
  </si>
  <si>
    <t>079799035</t>
  </si>
  <si>
    <t>079799039</t>
  </si>
  <si>
    <t>079799042</t>
  </si>
  <si>
    <t>079799044</t>
  </si>
  <si>
    <t>079799045</t>
  </si>
  <si>
    <t>079899002</t>
  </si>
  <si>
    <t>079899003</t>
  </si>
  <si>
    <t>079899004</t>
  </si>
  <si>
    <t>079899005</t>
  </si>
  <si>
    <t>079899006</t>
  </si>
  <si>
    <t>079899007</t>
  </si>
  <si>
    <t>079899008</t>
  </si>
  <si>
    <t>079899010</t>
  </si>
  <si>
    <t>079899011</t>
  </si>
  <si>
    <t>079899012</t>
  </si>
  <si>
    <t>079899013</t>
  </si>
  <si>
    <t>079899014</t>
  </si>
  <si>
    <t>079899015</t>
  </si>
  <si>
    <t>079899016</t>
  </si>
  <si>
    <t>079899017</t>
  </si>
  <si>
    <t>079899019</t>
  </si>
  <si>
    <t>079999002</t>
  </si>
  <si>
    <t>079999003</t>
  </si>
  <si>
    <t>079999005</t>
  </si>
  <si>
    <t>079999006</t>
  </si>
  <si>
    <t>079999007</t>
  </si>
  <si>
    <t>079999008</t>
  </si>
  <si>
    <t>079999010</t>
  </si>
  <si>
    <t>079999011</t>
  </si>
  <si>
    <t>079999012</t>
  </si>
  <si>
    <t>079999013</t>
  </si>
  <si>
    <t>079999014</t>
  </si>
  <si>
    <t>079999015</t>
  </si>
  <si>
    <t>079999016</t>
  </si>
  <si>
    <t>079999019</t>
  </si>
  <si>
    <t>079999021</t>
  </si>
  <si>
    <t>079999023</t>
  </si>
  <si>
    <t>089999050</t>
  </si>
  <si>
    <t>089999052</t>
  </si>
  <si>
    <t>089999053</t>
  </si>
  <si>
    <t>089999054</t>
  </si>
  <si>
    <t>089999059</t>
  </si>
  <si>
    <t>089999060</t>
  </si>
  <si>
    <t>089999061</t>
  </si>
  <si>
    <t>089999063</t>
  </si>
  <si>
    <t>089999064</t>
  </si>
  <si>
    <t>089999065</t>
  </si>
  <si>
    <t>089999066</t>
  </si>
  <si>
    <t>089999071</t>
  </si>
  <si>
    <t>089999072</t>
  </si>
  <si>
    <t>089999073</t>
  </si>
  <si>
    <t>089999074</t>
  </si>
  <si>
    <t>089999075</t>
  </si>
  <si>
    <t>089999076</t>
  </si>
  <si>
    <t>089999077</t>
  </si>
  <si>
    <t>089999078</t>
  </si>
  <si>
    <t>089999081</t>
  </si>
  <si>
    <t>089999083</t>
  </si>
  <si>
    <t>089999085</t>
  </si>
  <si>
    <t>089999087</t>
  </si>
  <si>
    <t>099499003</t>
  </si>
  <si>
    <t>099499004</t>
  </si>
  <si>
    <t>099499005</t>
  </si>
  <si>
    <t>099499006</t>
  </si>
  <si>
    <t>099499008</t>
  </si>
  <si>
    <t>099499009</t>
  </si>
  <si>
    <t>099499010</t>
  </si>
  <si>
    <t>099499012</t>
  </si>
  <si>
    <t>099499013</t>
  </si>
  <si>
    <t>099499014</t>
  </si>
  <si>
    <t>099499020</t>
  </si>
  <si>
    <t>099499027</t>
  </si>
  <si>
    <t>099499028</t>
  </si>
  <si>
    <t>099699007</t>
  </si>
  <si>
    <t>099699018</t>
  </si>
  <si>
    <t>099699020</t>
  </si>
  <si>
    <t>099699021</t>
  </si>
  <si>
    <t>099699022</t>
  </si>
  <si>
    <t>099699023</t>
  </si>
  <si>
    <t>099699034</t>
  </si>
  <si>
    <t>099699035</t>
  </si>
  <si>
    <t>099699036</t>
  </si>
  <si>
    <t>099699058</t>
  </si>
  <si>
    <t>099699063</t>
  </si>
  <si>
    <t>099699064</t>
  </si>
  <si>
    <t>099699076</t>
  </si>
  <si>
    <t>099699083</t>
  </si>
  <si>
    <t>099799008</t>
  </si>
  <si>
    <t>099799020</t>
  </si>
  <si>
    <t>099799021</t>
  </si>
  <si>
    <t>099799022</t>
  </si>
  <si>
    <t>099799023</t>
  </si>
  <si>
    <t>099799028</t>
  </si>
  <si>
    <t>099899003</t>
  </si>
  <si>
    <t>099899005</t>
  </si>
  <si>
    <t>099899009</t>
  </si>
  <si>
    <t>099899010</t>
  </si>
  <si>
    <t>099899012</t>
  </si>
  <si>
    <t>099899013</t>
  </si>
  <si>
    <t>099899015</t>
  </si>
  <si>
    <t>099899016</t>
  </si>
  <si>
    <t>099899018</t>
  </si>
  <si>
    <t>099899019</t>
  </si>
  <si>
    <t>099899020</t>
  </si>
  <si>
    <t>099899021</t>
  </si>
  <si>
    <t>099899022</t>
  </si>
  <si>
    <t>099899024</t>
  </si>
  <si>
    <t>099899026</t>
  </si>
  <si>
    <t>099899027</t>
  </si>
  <si>
    <t>099899028</t>
  </si>
  <si>
    <t>099899031</t>
  </si>
  <si>
    <t>099899032</t>
  </si>
  <si>
    <t>099899034</t>
  </si>
  <si>
    <t>099899035</t>
  </si>
  <si>
    <t>099899036</t>
  </si>
  <si>
    <t>099899041</t>
  </si>
  <si>
    <t>099899042</t>
  </si>
  <si>
    <t>099899049</t>
  </si>
  <si>
    <t>099899050</t>
  </si>
  <si>
    <t>099899051</t>
  </si>
  <si>
    <t>099899052</t>
  </si>
  <si>
    <t>099899053</t>
  </si>
  <si>
    <t>099899054</t>
  </si>
  <si>
    <t>099899055</t>
  </si>
  <si>
    <t>099899056</t>
  </si>
  <si>
    <t>099899060</t>
  </si>
  <si>
    <t>099899061</t>
  </si>
  <si>
    <t>099899062</t>
  </si>
  <si>
    <t>099899069</t>
  </si>
  <si>
    <t>099899070</t>
  </si>
  <si>
    <t>099899075</t>
  </si>
  <si>
    <t>099899076</t>
  </si>
  <si>
    <t>099899078</t>
  </si>
  <si>
    <t>099899079</t>
  </si>
  <si>
    <t>099899080</t>
  </si>
  <si>
    <t>099899082</t>
  </si>
  <si>
    <t>099899083</t>
  </si>
  <si>
    <t>099899085</t>
  </si>
  <si>
    <t>099899086</t>
  </si>
  <si>
    <t>099899087</t>
  </si>
  <si>
    <t>099899088</t>
  </si>
  <si>
    <t>099899089</t>
  </si>
  <si>
    <t>099899091</t>
  </si>
  <si>
    <t>099899092</t>
  </si>
  <si>
    <t>099899093</t>
  </si>
  <si>
    <t>099899094</t>
  </si>
  <si>
    <t>099899095</t>
  </si>
  <si>
    <t>099899097</t>
  </si>
  <si>
    <t>099899098</t>
  </si>
  <si>
    <t>099899099</t>
  </si>
  <si>
    <t>099899101</t>
  </si>
  <si>
    <t>099899102</t>
  </si>
  <si>
    <t>099899103</t>
  </si>
  <si>
    <t>010501002</t>
  </si>
  <si>
    <t>011101002</t>
  </si>
  <si>
    <t>011301002</t>
  </si>
  <si>
    <t>011301003</t>
  </si>
  <si>
    <t>011301004</t>
  </si>
  <si>
    <t>011301005</t>
  </si>
  <si>
    <t>011301006</t>
  </si>
  <si>
    <t>011301007</t>
  </si>
  <si>
    <t>011301008</t>
  </si>
  <si>
    <t>011301009</t>
  </si>
  <si>
    <t>011301011</t>
  </si>
  <si>
    <t>020108044</t>
  </si>
  <si>
    <t>020108045</t>
  </si>
  <si>
    <t>020108085</t>
  </si>
  <si>
    <t>020108086</t>
  </si>
  <si>
    <t>020108087</t>
  </si>
  <si>
    <t>020108088</t>
  </si>
  <si>
    <t>020108089</t>
  </si>
  <si>
    <t>020108090</t>
  </si>
  <si>
    <t>020108092</t>
  </si>
  <si>
    <t>020108093</t>
  </si>
  <si>
    <t>020108131</t>
  </si>
  <si>
    <t>020108132</t>
  </si>
  <si>
    <t>020108133</t>
  </si>
  <si>
    <t>020108134</t>
  </si>
  <si>
    <t>020108135</t>
  </si>
  <si>
    <t>020108136</t>
  </si>
  <si>
    <t>020108177</t>
  </si>
  <si>
    <t>020108178</t>
  </si>
  <si>
    <t>020108179</t>
  </si>
  <si>
    <t>020108180</t>
  </si>
  <si>
    <t>020108181</t>
  </si>
  <si>
    <t>020108182</t>
  </si>
  <si>
    <t>020108184</t>
  </si>
  <si>
    <t>020108185</t>
  </si>
  <si>
    <t>020108225</t>
  </si>
  <si>
    <t>020108226</t>
  </si>
  <si>
    <t>020108227</t>
  </si>
  <si>
    <t>020108228</t>
  </si>
  <si>
    <t>020108229</t>
  </si>
  <si>
    <t>020108230</t>
  </si>
  <si>
    <t>020109087</t>
  </si>
  <si>
    <t>020109088</t>
  </si>
  <si>
    <t>020112014</t>
  </si>
  <si>
    <t>020112015</t>
  </si>
  <si>
    <t>020112016</t>
  </si>
  <si>
    <t>020112018</t>
  </si>
  <si>
    <t>020112039</t>
  </si>
  <si>
    <t>020112040</t>
  </si>
  <si>
    <t>020117002</t>
  </si>
  <si>
    <t>020117003</t>
  </si>
  <si>
    <t>020117004</t>
  </si>
  <si>
    <t>020117005</t>
  </si>
  <si>
    <t>020117006</t>
  </si>
  <si>
    <t>020117007</t>
  </si>
  <si>
    <t>020117008</t>
  </si>
  <si>
    <t>020117009</t>
  </si>
  <si>
    <t>020117010</t>
  </si>
  <si>
    <t>020117017</t>
  </si>
  <si>
    <t>020117019</t>
  </si>
  <si>
    <t>028899016</t>
  </si>
  <si>
    <t>028899018</t>
  </si>
  <si>
    <t>028899021</t>
  </si>
  <si>
    <t>028899022</t>
  </si>
  <si>
    <t>028899024</t>
  </si>
  <si>
    <t>028899025</t>
  </si>
  <si>
    <t>028899026</t>
  </si>
  <si>
    <t>028899030</t>
  </si>
  <si>
    <t>028899031</t>
  </si>
  <si>
    <t>028899032</t>
  </si>
  <si>
    <t>028899033</t>
  </si>
  <si>
    <t>028899034</t>
  </si>
  <si>
    <t>028899035</t>
  </si>
  <si>
    <t>028899037</t>
  </si>
  <si>
    <t>028899038</t>
  </si>
  <si>
    <t>028899039</t>
  </si>
  <si>
    <t>028899041</t>
  </si>
  <si>
    <t>028899042</t>
  </si>
  <si>
    <t>028899043</t>
  </si>
  <si>
    <t>028999003</t>
  </si>
  <si>
    <t>028999004</t>
  </si>
  <si>
    <t>028999005</t>
  </si>
  <si>
    <t>028999010</t>
  </si>
  <si>
    <t>028999013</t>
  </si>
  <si>
    <t>028999014</t>
  </si>
  <si>
    <t>028999015</t>
  </si>
  <si>
    <t>028999016</t>
  </si>
  <si>
    <t>028999023</t>
  </si>
  <si>
    <t>028999024</t>
  </si>
  <si>
    <t>028999025</t>
  </si>
  <si>
    <t>028999026</t>
  </si>
  <si>
    <t>028999027</t>
  </si>
  <si>
    <t>028999032</t>
  </si>
  <si>
    <t>028999040</t>
  </si>
  <si>
    <t>029099003</t>
  </si>
  <si>
    <t>029099004</t>
  </si>
  <si>
    <t>029099006</t>
  </si>
  <si>
    <t>029099007</t>
  </si>
  <si>
    <t>029099008</t>
  </si>
  <si>
    <t>029099009</t>
  </si>
  <si>
    <t>029099013</t>
  </si>
  <si>
    <t>029099014</t>
  </si>
  <si>
    <t>029099015</t>
  </si>
  <si>
    <t>029099016</t>
  </si>
  <si>
    <t>029099017</t>
  </si>
  <si>
    <t>029099020</t>
  </si>
  <si>
    <t>029099024</t>
  </si>
  <si>
    <t>029099026</t>
  </si>
  <si>
    <t>029099027</t>
  </si>
  <si>
    <t>029099028</t>
  </si>
  <si>
    <t>029099029</t>
  </si>
  <si>
    <t>029099031</t>
  </si>
  <si>
    <t>029099038</t>
  </si>
  <si>
    <t>029099042</t>
  </si>
  <si>
    <t>029099044</t>
  </si>
  <si>
    <t>029099045</t>
  </si>
  <si>
    <t>029099053</t>
  </si>
  <si>
    <t>029099057</t>
  </si>
  <si>
    <t>029099073</t>
  </si>
  <si>
    <t>029199113</t>
  </si>
  <si>
    <t>029199114</t>
  </si>
  <si>
    <t>029199115</t>
  </si>
  <si>
    <t>029199151</t>
  </si>
  <si>
    <t>029199152</t>
  </si>
  <si>
    <t>029199153</t>
  </si>
  <si>
    <t>029199154</t>
  </si>
  <si>
    <t>029199155</t>
  </si>
  <si>
    <t>029199156</t>
  </si>
  <si>
    <t>029199157</t>
  </si>
  <si>
    <t>029199162</t>
  </si>
  <si>
    <t>029199163</t>
  </si>
  <si>
    <t>029199164</t>
  </si>
  <si>
    <t>029199200</t>
  </si>
  <si>
    <t>029199201</t>
  </si>
  <si>
    <t>029199202</t>
  </si>
  <si>
    <t>029199203</t>
  </si>
  <si>
    <t>029199204</t>
  </si>
  <si>
    <t>029199205</t>
  </si>
  <si>
    <t>029199206</t>
  </si>
  <si>
    <t>029199209</t>
  </si>
  <si>
    <t>029199210</t>
  </si>
  <si>
    <t>029199211</t>
  </si>
  <si>
    <t>029199212</t>
  </si>
  <si>
    <t>029199213</t>
  </si>
  <si>
    <t>029199216</t>
  </si>
  <si>
    <t>029199217</t>
  </si>
  <si>
    <t>029199218</t>
  </si>
  <si>
    <t>029199219</t>
  </si>
  <si>
    <t>029199220</t>
  </si>
  <si>
    <t>029199221</t>
  </si>
  <si>
    <t>029199222</t>
  </si>
  <si>
    <t>029199223</t>
  </si>
  <si>
    <t>029199224</t>
  </si>
  <si>
    <t>029199260</t>
  </si>
  <si>
    <t>029199261</t>
  </si>
  <si>
    <t>029199262</t>
  </si>
  <si>
    <t>029199263</t>
  </si>
  <si>
    <t>029199265</t>
  </si>
  <si>
    <t>029199266</t>
  </si>
  <si>
    <t>029299003</t>
  </si>
  <si>
    <t>029299004</t>
  </si>
  <si>
    <t>029299005</t>
  </si>
  <si>
    <t>029299006</t>
  </si>
  <si>
    <t>029299009</t>
  </si>
  <si>
    <t>029299010</t>
  </si>
  <si>
    <t>029299021</t>
  </si>
  <si>
    <t>029299022</t>
  </si>
  <si>
    <t>029299023</t>
  </si>
  <si>
    <t>029299024</t>
  </si>
  <si>
    <t>029299030</t>
  </si>
  <si>
    <t>029399002</t>
  </si>
  <si>
    <t>029399003</t>
  </si>
  <si>
    <t>029399004</t>
  </si>
  <si>
    <t>029399007</t>
  </si>
  <si>
    <t>029399008</t>
  </si>
  <si>
    <t>029399009</t>
  </si>
  <si>
    <t>029399019</t>
  </si>
  <si>
    <t>029399039</t>
  </si>
  <si>
    <t>029699005</t>
  </si>
  <si>
    <t>029699006</t>
  </si>
  <si>
    <t>029799063</t>
  </si>
  <si>
    <t>029799064</t>
  </si>
  <si>
    <t>029799065</t>
  </si>
  <si>
    <t>029799066</t>
  </si>
  <si>
    <t>029799067</t>
  </si>
  <si>
    <t>029799069</t>
  </si>
  <si>
    <t>029799070</t>
  </si>
  <si>
    <t>029799071</t>
  </si>
  <si>
    <t>029799072</t>
  </si>
  <si>
    <t>029799073</t>
  </si>
  <si>
    <t>029799074</t>
  </si>
  <si>
    <t>029799075</t>
  </si>
  <si>
    <t>029799076</t>
  </si>
  <si>
    <t>029799077</t>
  </si>
  <si>
    <t>029799078</t>
  </si>
  <si>
    <t>029899003</t>
  </si>
  <si>
    <t>029899009</t>
  </si>
  <si>
    <t>029899010</t>
  </si>
  <si>
    <t>029899011</t>
  </si>
  <si>
    <t>029999004</t>
  </si>
  <si>
    <t>029999006</t>
  </si>
  <si>
    <t>029999007</t>
  </si>
  <si>
    <t>029999008</t>
  </si>
  <si>
    <t>029999011</t>
  </si>
  <si>
    <t>039899008</t>
  </si>
  <si>
    <t>039899009</t>
  </si>
  <si>
    <t>039899012</t>
  </si>
  <si>
    <t>039899013</t>
  </si>
  <si>
    <t>039899018</t>
  </si>
  <si>
    <t>039899019</t>
  </si>
  <si>
    <t>039899020</t>
  </si>
  <si>
    <t>039899021</t>
  </si>
  <si>
    <t>039899023</t>
  </si>
  <si>
    <t>039999006</t>
  </si>
  <si>
    <t>039999007</t>
  </si>
  <si>
    <t>039999008</t>
  </si>
  <si>
    <t>039999009</t>
  </si>
  <si>
    <t>039999010</t>
  </si>
  <si>
    <t>039999011</t>
  </si>
  <si>
    <t>039999012</t>
  </si>
  <si>
    <t>039999013</t>
  </si>
  <si>
    <t>039999015</t>
  </si>
  <si>
    <t>039999016</t>
  </si>
  <si>
    <t>039999017</t>
  </si>
  <si>
    <t>039999018</t>
  </si>
  <si>
    <t>039999019</t>
  </si>
  <si>
    <t>039999020</t>
  </si>
  <si>
    <t>039999021</t>
  </si>
  <si>
    <t>039999023</t>
  </si>
  <si>
    <t>040401002</t>
  </si>
  <si>
    <t>040401005</t>
  </si>
  <si>
    <t>040401007</t>
  </si>
  <si>
    <t>040401008</t>
  </si>
  <si>
    <t>040401009</t>
  </si>
  <si>
    <t>040401016</t>
  </si>
  <si>
    <t>040401017</t>
  </si>
  <si>
    <t>040401018</t>
  </si>
  <si>
    <t>040401019</t>
  </si>
  <si>
    <t>040401025</t>
  </si>
  <si>
    <t>040401027</t>
  </si>
  <si>
    <t>040401030</t>
  </si>
  <si>
    <t>049799002</t>
  </si>
  <si>
    <t>049799003</t>
  </si>
  <si>
    <t>049799004</t>
  </si>
  <si>
    <t>049799005</t>
  </si>
  <si>
    <t>049799006</t>
  </si>
  <si>
    <t>049799008</t>
  </si>
  <si>
    <t>049799009</t>
  </si>
  <si>
    <t>049799010</t>
  </si>
  <si>
    <t>049799011</t>
  </si>
  <si>
    <t>049799012</t>
  </si>
  <si>
    <t>049799013</t>
  </si>
  <si>
    <t>049799018</t>
  </si>
  <si>
    <t>049799019</t>
  </si>
  <si>
    <t>049799021</t>
  </si>
  <si>
    <t>049799024</t>
  </si>
  <si>
    <t>049899003</t>
  </si>
  <si>
    <t>049899004</t>
  </si>
  <si>
    <t>049899005</t>
  </si>
  <si>
    <t>049899006</t>
  </si>
  <si>
    <t>049899007</t>
  </si>
  <si>
    <t>049899008</t>
  </si>
  <si>
    <t>049899009</t>
  </si>
  <si>
    <t>049899010</t>
  </si>
  <si>
    <t>049899011</t>
  </si>
  <si>
    <t>049899012</t>
  </si>
  <si>
    <t>049899013</t>
  </si>
  <si>
    <t>049899015</t>
  </si>
  <si>
    <t>049999003</t>
  </si>
  <si>
    <t>049999007</t>
  </si>
  <si>
    <t>049999008</t>
  </si>
  <si>
    <t>049999009</t>
  </si>
  <si>
    <t>049999010</t>
  </si>
  <si>
    <t>049999016</t>
  </si>
  <si>
    <t>059899003</t>
  </si>
  <si>
    <t>059899007</t>
  </si>
  <si>
    <t>059899008</t>
  </si>
  <si>
    <t>059899014</t>
  </si>
  <si>
    <t>059899015</t>
  </si>
  <si>
    <t>059899016</t>
  </si>
  <si>
    <t>059899023</t>
  </si>
  <si>
    <t>059899029</t>
  </si>
  <si>
    <t>059899030</t>
  </si>
  <si>
    <t>059899031</t>
  </si>
  <si>
    <t>059899032</t>
  </si>
  <si>
    <t>059899033</t>
  </si>
  <si>
    <t>059899034</t>
  </si>
  <si>
    <t>059899035</t>
  </si>
  <si>
    <t>059899036</t>
  </si>
  <si>
    <t>059899037</t>
  </si>
  <si>
    <t>059899038</t>
  </si>
  <si>
    <t>059899039</t>
  </si>
  <si>
    <t>059899040</t>
  </si>
  <si>
    <t>059899042</t>
  </si>
  <si>
    <t>059899043</t>
  </si>
  <si>
    <t>059899044</t>
  </si>
  <si>
    <t>059899045</t>
  </si>
  <si>
    <t>059899046</t>
  </si>
  <si>
    <t>059899047</t>
  </si>
  <si>
    <t>069499003</t>
  </si>
  <si>
    <t>069499007</t>
  </si>
  <si>
    <t>069499011</t>
  </si>
  <si>
    <t>069499012</t>
  </si>
  <si>
    <t>069499013</t>
  </si>
  <si>
    <t>069499014</t>
  </si>
  <si>
    <t>069499015</t>
  </si>
  <si>
    <t>069499016</t>
  </si>
  <si>
    <t>069499017</t>
  </si>
  <si>
    <t>069499018</t>
  </si>
  <si>
    <t>069499024</t>
  </si>
  <si>
    <t>069499033</t>
  </si>
  <si>
    <t>069499034</t>
  </si>
  <si>
    <t>069499035</t>
  </si>
  <si>
    <t>069499036</t>
  </si>
  <si>
    <t>069499037</t>
  </si>
  <si>
    <t>069499038</t>
  </si>
  <si>
    <t>069499040</t>
  </si>
  <si>
    <t>069499042</t>
  </si>
  <si>
    <t>069499044</t>
  </si>
  <si>
    <t>069499046</t>
  </si>
  <si>
    <t>069499055</t>
  </si>
  <si>
    <t>069499056</t>
  </si>
  <si>
    <t>069499058</t>
  </si>
  <si>
    <t>069499059</t>
  </si>
  <si>
    <t>069499062</t>
  </si>
  <si>
    <t>069499063</t>
  </si>
  <si>
    <t>069599006</t>
  </si>
  <si>
    <t>069599007</t>
  </si>
  <si>
    <t>069599008</t>
  </si>
  <si>
    <t>069599009</t>
  </si>
  <si>
    <t>069599010</t>
  </si>
  <si>
    <t>069599011</t>
  </si>
  <si>
    <t>069599019</t>
  </si>
  <si>
    <t>069599020</t>
  </si>
  <si>
    <t>069599021</t>
  </si>
  <si>
    <t>069599022</t>
  </si>
  <si>
    <t>069599023</t>
  </si>
  <si>
    <t>069599024</t>
  </si>
  <si>
    <t>069599025</t>
  </si>
  <si>
    <t>069599026</t>
  </si>
  <si>
    <t>069599027</t>
  </si>
  <si>
    <t>069599028</t>
  </si>
  <si>
    <t>069599029</t>
  </si>
  <si>
    <t>069599032</t>
  </si>
  <si>
    <t>069599034</t>
  </si>
  <si>
    <t>069599035</t>
  </si>
  <si>
    <t>069599036</t>
  </si>
  <si>
    <t>069599039</t>
  </si>
  <si>
    <t>069599040</t>
  </si>
  <si>
    <t>069599045</t>
  </si>
  <si>
    <t>069599046</t>
  </si>
  <si>
    <t>069599048</t>
  </si>
  <si>
    <t>069599049</t>
  </si>
  <si>
    <t>069599052</t>
  </si>
  <si>
    <t>069599053</t>
  </si>
  <si>
    <t>069599054</t>
  </si>
  <si>
    <t>069599055</t>
  </si>
  <si>
    <t>089999037</t>
  </si>
  <si>
    <t>090301003</t>
  </si>
  <si>
    <t>090301005</t>
  </si>
  <si>
    <t>090301007</t>
  </si>
  <si>
    <t>090301008</t>
  </si>
  <si>
    <t>090301009</t>
  </si>
  <si>
    <t>090301010</t>
  </si>
  <si>
    <t>090301011</t>
  </si>
  <si>
    <t>090301012</t>
  </si>
  <si>
    <t>090301013</t>
  </si>
  <si>
    <t>090301015</t>
  </si>
  <si>
    <t>090501002</t>
  </si>
  <si>
    <t>090501003</t>
  </si>
  <si>
    <t>090501004</t>
  </si>
  <si>
    <t>090501005</t>
  </si>
  <si>
    <t>090501006</t>
  </si>
  <si>
    <t>090501007</t>
  </si>
  <si>
    <t>090501008</t>
  </si>
  <si>
    <t>090501009</t>
  </si>
  <si>
    <t>090501010</t>
  </si>
  <si>
    <t>090501011</t>
  </si>
  <si>
    <t>090501013</t>
  </si>
  <si>
    <t>090501015</t>
  </si>
  <si>
    <t>099699017</t>
  </si>
  <si>
    <t>099699026</t>
  </si>
  <si>
    <t>099699030</t>
  </si>
  <si>
    <t>099699031</t>
  </si>
  <si>
    <t>099699032</t>
  </si>
  <si>
    <t>099699033</t>
  </si>
  <si>
    <t>099699047</t>
  </si>
  <si>
    <t>099699049</t>
  </si>
  <si>
    <t>099699050</t>
  </si>
  <si>
    <t>099699052</t>
  </si>
  <si>
    <t>099699053</t>
  </si>
  <si>
    <t>099699057</t>
  </si>
  <si>
    <t>099699065</t>
  </si>
  <si>
    <t>099699066</t>
  </si>
  <si>
    <t>099699067</t>
  </si>
  <si>
    <t>099699068</t>
  </si>
  <si>
    <t>099699069</t>
  </si>
  <si>
    <t>099699075</t>
  </si>
  <si>
    <t>099699078</t>
  </si>
  <si>
    <t>099699079</t>
  </si>
  <si>
    <t>099699080</t>
  </si>
  <si>
    <t>099699085</t>
  </si>
  <si>
    <t>099699087</t>
  </si>
  <si>
    <t>099699092</t>
  </si>
  <si>
    <t>099699093</t>
  </si>
  <si>
    <t>099699094</t>
  </si>
  <si>
    <t>099699095</t>
  </si>
  <si>
    <t>019999031</t>
  </si>
  <si>
    <t>019999032</t>
  </si>
  <si>
    <t>019999033</t>
  </si>
  <si>
    <t>019999034</t>
  </si>
  <si>
    <t>020107052</t>
  </si>
  <si>
    <t>020107053</t>
  </si>
  <si>
    <t>020107054</t>
  </si>
  <si>
    <t>020107055</t>
  </si>
  <si>
    <t>020108233</t>
  </si>
  <si>
    <t>020108234</t>
  </si>
  <si>
    <t>020108235</t>
  </si>
  <si>
    <t>020108236</t>
  </si>
  <si>
    <t>020108237</t>
  </si>
  <si>
    <t>020108238</t>
  </si>
  <si>
    <t>020108239</t>
  </si>
  <si>
    <t>020108240</t>
  </si>
  <si>
    <t>020108241</t>
  </si>
  <si>
    <t>020108242</t>
  </si>
  <si>
    <t>020108243</t>
  </si>
  <si>
    <t>020108244</t>
  </si>
  <si>
    <t>020108245</t>
  </si>
  <si>
    <t>020108246</t>
  </si>
  <si>
    <t>020108247</t>
  </si>
  <si>
    <t>020108248</t>
  </si>
  <si>
    <t>020109101</t>
  </si>
  <si>
    <t>020109102</t>
  </si>
  <si>
    <t>020109103</t>
  </si>
  <si>
    <t>020109104</t>
  </si>
  <si>
    <t>020109105</t>
  </si>
  <si>
    <t>020109106</t>
  </si>
  <si>
    <t>020109107</t>
  </si>
  <si>
    <t>020109108</t>
  </si>
  <si>
    <t>020110100</t>
  </si>
  <si>
    <t>020110101</t>
  </si>
  <si>
    <t>020110102</t>
  </si>
  <si>
    <t>020110103</t>
  </si>
  <si>
    <t>020110104</t>
  </si>
  <si>
    <t>020110105</t>
  </si>
  <si>
    <t>020110106</t>
  </si>
  <si>
    <t>020110107</t>
  </si>
  <si>
    <t>020112047</t>
  </si>
  <si>
    <t>020112048</t>
  </si>
  <si>
    <t>020112049</t>
  </si>
  <si>
    <t>020112050</t>
  </si>
  <si>
    <t>020117046</t>
  </si>
  <si>
    <t>020117047</t>
  </si>
  <si>
    <t>020117048</t>
  </si>
  <si>
    <t>020117049</t>
  </si>
  <si>
    <t>028899046</t>
  </si>
  <si>
    <t>028999065</t>
  </si>
  <si>
    <t>028999066</t>
  </si>
  <si>
    <t>028999067</t>
  </si>
  <si>
    <t>028999068</t>
  </si>
  <si>
    <t>029099074</t>
  </si>
  <si>
    <t>029099075</t>
  </si>
  <si>
    <t>029099076</t>
  </si>
  <si>
    <t>029099077</t>
  </si>
  <si>
    <t>029199269</t>
  </si>
  <si>
    <t>029199270</t>
  </si>
  <si>
    <t>029199271</t>
  </si>
  <si>
    <t>029199272</t>
  </si>
  <si>
    <t>029199273</t>
  </si>
  <si>
    <t>029199274</t>
  </si>
  <si>
    <t>029199275</t>
  </si>
  <si>
    <t>029199276</t>
  </si>
  <si>
    <t>029199277</t>
  </si>
  <si>
    <t>029199278</t>
  </si>
  <si>
    <t>029199279</t>
  </si>
  <si>
    <t>029199280</t>
  </si>
  <si>
    <t>029199281</t>
  </si>
  <si>
    <t>029199282</t>
  </si>
  <si>
    <t>029199283</t>
  </si>
  <si>
    <t>029199284</t>
  </si>
  <si>
    <t>029299053</t>
  </si>
  <si>
    <t>029299054</t>
  </si>
  <si>
    <t>029299055</t>
  </si>
  <si>
    <t>029299056</t>
  </si>
  <si>
    <t>029399061</t>
  </si>
  <si>
    <t>029399062</t>
  </si>
  <si>
    <t>029399063</t>
  </si>
  <si>
    <t>029399064</t>
  </si>
  <si>
    <t>029499053</t>
  </si>
  <si>
    <t>029499054</t>
  </si>
  <si>
    <t>029499055</t>
  </si>
  <si>
    <t>029499056</t>
  </si>
  <si>
    <t>029799081</t>
  </si>
  <si>
    <t>029799082</t>
  </si>
  <si>
    <t>029799083</t>
  </si>
  <si>
    <t>029799084</t>
  </si>
  <si>
    <t>029799085</t>
  </si>
  <si>
    <t>029799086</t>
  </si>
  <si>
    <t>029799087</t>
  </si>
  <si>
    <t>029799088</t>
  </si>
  <si>
    <t>029999033</t>
  </si>
  <si>
    <t>029999034</t>
  </si>
  <si>
    <t>029999035</t>
  </si>
  <si>
    <t>029999036</t>
  </si>
  <si>
    <t>039999024</t>
  </si>
  <si>
    <t>039999025</t>
  </si>
  <si>
    <t>039999026</t>
  </si>
  <si>
    <t>039999027</t>
  </si>
  <si>
    <t>069499064</t>
  </si>
  <si>
    <t>069499065</t>
  </si>
  <si>
    <t>069899199</t>
  </si>
  <si>
    <t>069899200</t>
  </si>
  <si>
    <t>069899201</t>
  </si>
  <si>
    <t>069899206</t>
  </si>
  <si>
    <t>069899207</t>
  </si>
  <si>
    <t>070601019</t>
  </si>
  <si>
    <t>070601020</t>
  </si>
  <si>
    <t>099799034</t>
  </si>
  <si>
    <t>099999039</t>
  </si>
  <si>
    <t>099999040</t>
  </si>
  <si>
    <t>099999041</t>
  </si>
  <si>
    <t>099999042</t>
  </si>
  <si>
    <t>099999044</t>
  </si>
  <si>
    <t>099999045</t>
  </si>
  <si>
    <t>099999046</t>
  </si>
  <si>
    <t>099999047</t>
  </si>
  <si>
    <t>099999049</t>
  </si>
  <si>
    <t>099999050</t>
  </si>
  <si>
    <t>099999051</t>
  </si>
  <si>
    <t>020107047</t>
  </si>
  <si>
    <t>020107048</t>
  </si>
  <si>
    <t>020108053</t>
  </si>
  <si>
    <t>020108054</t>
  </si>
  <si>
    <t>020108055</t>
  </si>
  <si>
    <t>020108056</t>
  </si>
  <si>
    <t>020108058</t>
  </si>
  <si>
    <t>020108059</t>
  </si>
  <si>
    <t>020108060</t>
  </si>
  <si>
    <t>020108061</t>
  </si>
  <si>
    <t>020108063</t>
  </si>
  <si>
    <t>020108064</t>
  </si>
  <si>
    <t>020108065</t>
  </si>
  <si>
    <t>020108066</t>
  </si>
  <si>
    <t>020108068</t>
  </si>
  <si>
    <t>020108069</t>
  </si>
  <si>
    <t>020108070</t>
  </si>
  <si>
    <t>020108071</t>
  </si>
  <si>
    <t>020108077</t>
  </si>
  <si>
    <t>020108078</t>
  </si>
  <si>
    <t>020108079</t>
  </si>
  <si>
    <t>020108080</t>
  </si>
  <si>
    <t>020108081</t>
  </si>
  <si>
    <t>020108082</t>
  </si>
  <si>
    <t>020108099</t>
  </si>
  <si>
    <t>020108100</t>
  </si>
  <si>
    <t>020108101</t>
  </si>
  <si>
    <t>020108102</t>
  </si>
  <si>
    <t>020108104</t>
  </si>
  <si>
    <t>020108105</t>
  </si>
  <si>
    <t>020108106</t>
  </si>
  <si>
    <t>020108107</t>
  </si>
  <si>
    <t>020108109</t>
  </si>
  <si>
    <t>020108110</t>
  </si>
  <si>
    <t>020108111</t>
  </si>
  <si>
    <t>020108112</t>
  </si>
  <si>
    <t>020108114</t>
  </si>
  <si>
    <t>020108115</t>
  </si>
  <si>
    <t>020108116</t>
  </si>
  <si>
    <t>020108117</t>
  </si>
  <si>
    <t>020108123</t>
  </si>
  <si>
    <t>020108124</t>
  </si>
  <si>
    <t>020108125</t>
  </si>
  <si>
    <t>020108126</t>
  </si>
  <si>
    <t>020108127</t>
  </si>
  <si>
    <t>020108128</t>
  </si>
  <si>
    <t>020108145</t>
  </si>
  <si>
    <t>020108146</t>
  </si>
  <si>
    <t>020108147</t>
  </si>
  <si>
    <t>020108148</t>
  </si>
  <si>
    <t>020108150</t>
  </si>
  <si>
    <t>020108151</t>
  </si>
  <si>
    <t>020108152</t>
  </si>
  <si>
    <t>020108153</t>
  </si>
  <si>
    <t>020108155</t>
  </si>
  <si>
    <t>020108156</t>
  </si>
  <si>
    <t>020108157</t>
  </si>
  <si>
    <t>020108158</t>
  </si>
  <si>
    <t>020108160</t>
  </si>
  <si>
    <t>020108161</t>
  </si>
  <si>
    <t>020108162</t>
  </si>
  <si>
    <t>020108163</t>
  </si>
  <si>
    <t>020108169</t>
  </si>
  <si>
    <t>020108170</t>
  </si>
  <si>
    <t>020108171</t>
  </si>
  <si>
    <t>020108172</t>
  </si>
  <si>
    <t>020108173</t>
  </si>
  <si>
    <t>020108174</t>
  </si>
  <si>
    <t>020108193</t>
  </si>
  <si>
    <t>020108194</t>
  </si>
  <si>
    <t>020108195</t>
  </si>
  <si>
    <t>020108196</t>
  </si>
  <si>
    <t>020108198</t>
  </si>
  <si>
    <t>020108199</t>
  </si>
  <si>
    <t>020108200</t>
  </si>
  <si>
    <t>020108201</t>
  </si>
  <si>
    <t>020108203</t>
  </si>
  <si>
    <t>020108204</t>
  </si>
  <si>
    <t>020108205</t>
  </si>
  <si>
    <t>020108206</t>
  </si>
  <si>
    <t>020108208</t>
  </si>
  <si>
    <t>020108209</t>
  </si>
  <si>
    <t>020108210</t>
  </si>
  <si>
    <t>020108211</t>
  </si>
  <si>
    <t>020108217</t>
  </si>
  <si>
    <t>020108218</t>
  </si>
  <si>
    <t>020108219</t>
  </si>
  <si>
    <t>020108220</t>
  </si>
  <si>
    <t>020108221</t>
  </si>
  <si>
    <t>020108222</t>
  </si>
  <si>
    <t>020109017</t>
  </si>
  <si>
    <t>020109018</t>
  </si>
  <si>
    <t>020109019</t>
  </si>
  <si>
    <t>020109020</t>
  </si>
  <si>
    <t>020109021</t>
  </si>
  <si>
    <t>020109022</t>
  </si>
  <si>
    <t>020109042</t>
  </si>
  <si>
    <t>020109043</t>
  </si>
  <si>
    <t>020109044</t>
  </si>
  <si>
    <t>020109045</t>
  </si>
  <si>
    <t>020109055</t>
  </si>
  <si>
    <t>020109056</t>
  </si>
  <si>
    <t>020109057</t>
  </si>
  <si>
    <t>020109058</t>
  </si>
  <si>
    <t>020109073</t>
  </si>
  <si>
    <t>020109074</t>
  </si>
  <si>
    <t>020109077</t>
  </si>
  <si>
    <t>020109078</t>
  </si>
  <si>
    <t>020109079</t>
  </si>
  <si>
    <t>020109084</t>
  </si>
  <si>
    <t>020109090</t>
  </si>
  <si>
    <t>020109091</t>
  </si>
  <si>
    <t>020109096</t>
  </si>
  <si>
    <t>020109097</t>
  </si>
  <si>
    <t>020110089</t>
  </si>
  <si>
    <t>020110090</t>
  </si>
  <si>
    <t>020110095</t>
  </si>
  <si>
    <t>020110096</t>
  </si>
  <si>
    <t>020112008</t>
  </si>
  <si>
    <t>020112009</t>
  </si>
  <si>
    <t>020112010</t>
  </si>
  <si>
    <t>020112011</t>
  </si>
  <si>
    <t>020112012</t>
  </si>
  <si>
    <t>020112013</t>
  </si>
  <si>
    <t>020112019</t>
  </si>
  <si>
    <t>020112020</t>
  </si>
  <si>
    <t>020112021</t>
  </si>
  <si>
    <t>020112022</t>
  </si>
  <si>
    <t>020112025</t>
  </si>
  <si>
    <t>020112026</t>
  </si>
  <si>
    <t>020112027</t>
  </si>
  <si>
    <t>020112028</t>
  </si>
  <si>
    <t>020112032</t>
  </si>
  <si>
    <t>020112033</t>
  </si>
  <si>
    <t>020112034</t>
  </si>
  <si>
    <t>020112035</t>
  </si>
  <si>
    <t>020112036</t>
  </si>
  <si>
    <t>020112038</t>
  </si>
  <si>
    <t>020112042</t>
  </si>
  <si>
    <t>020112043</t>
  </si>
  <si>
    <t>020117011</t>
  </si>
  <si>
    <t>020117012</t>
  </si>
  <si>
    <t>020117013</t>
  </si>
  <si>
    <t>020117014</t>
  </si>
  <si>
    <t>020117015</t>
  </si>
  <si>
    <t>020117016</t>
  </si>
  <si>
    <t>020117020</t>
  </si>
  <si>
    <t>020117021</t>
  </si>
  <si>
    <t>020117022</t>
  </si>
  <si>
    <t>020117023</t>
  </si>
  <si>
    <t>020117026</t>
  </si>
  <si>
    <t>020117027</t>
  </si>
  <si>
    <t>020117028</t>
  </si>
  <si>
    <t>020117029</t>
  </si>
  <si>
    <t>020117033</t>
  </si>
  <si>
    <t>020117034</t>
  </si>
  <si>
    <t>020117035</t>
  </si>
  <si>
    <t>020117036</t>
  </si>
  <si>
    <t>020117037</t>
  </si>
  <si>
    <t>020117039</t>
  </si>
  <si>
    <t>020117041</t>
  </si>
  <si>
    <t>020117042</t>
  </si>
  <si>
    <t>028999017</t>
  </si>
  <si>
    <t>028999018</t>
  </si>
  <si>
    <t>028999019</t>
  </si>
  <si>
    <t>028999020</t>
  </si>
  <si>
    <t>028999021</t>
  </si>
  <si>
    <t>028999022</t>
  </si>
  <si>
    <t>028999028</t>
  </si>
  <si>
    <t>028999029</t>
  </si>
  <si>
    <t>028999030</t>
  </si>
  <si>
    <t>028999031</t>
  </si>
  <si>
    <t>028999035</t>
  </si>
  <si>
    <t>028999036</t>
  </si>
  <si>
    <t>028999037</t>
  </si>
  <si>
    <t>028999038</t>
  </si>
  <si>
    <t>028999052</t>
  </si>
  <si>
    <t>028999053</t>
  </si>
  <si>
    <t>028999058</t>
  </si>
  <si>
    <t>028999059</t>
  </si>
  <si>
    <t>028999060</t>
  </si>
  <si>
    <t>028999061</t>
  </si>
  <si>
    <t>028999062</t>
  </si>
  <si>
    <t>028999063</t>
  </si>
  <si>
    <t>029099010</t>
  </si>
  <si>
    <t>029099011</t>
  </si>
  <si>
    <t>029099018</t>
  </si>
  <si>
    <t>029099019</t>
  </si>
  <si>
    <t>029099022</t>
  </si>
  <si>
    <t>029099023</t>
  </si>
  <si>
    <t>029099036</t>
  </si>
  <si>
    <t>029099037</t>
  </si>
  <si>
    <t>029099040</t>
  </si>
  <si>
    <t>029099041</t>
  </si>
  <si>
    <t>029099051</t>
  </si>
  <si>
    <t>029099052</t>
  </si>
  <si>
    <t>029099055</t>
  </si>
  <si>
    <t>029099056</t>
  </si>
  <si>
    <t>029099059</t>
  </si>
  <si>
    <t>029099060</t>
  </si>
  <si>
    <t>029099061</t>
  </si>
  <si>
    <t>029099062</t>
  </si>
  <si>
    <t>029099063</t>
  </si>
  <si>
    <t>029099065</t>
  </si>
  <si>
    <t>029099067</t>
  </si>
  <si>
    <t>029099068</t>
  </si>
  <si>
    <t>029199026</t>
  </si>
  <si>
    <t>029199027</t>
  </si>
  <si>
    <t>029199028</t>
  </si>
  <si>
    <t>029199029</t>
  </si>
  <si>
    <t>029199030</t>
  </si>
  <si>
    <t>029199031</t>
  </si>
  <si>
    <t>029199055</t>
  </si>
  <si>
    <t>029199056</t>
  </si>
  <si>
    <t>029199057</t>
  </si>
  <si>
    <t>029199058</t>
  </si>
  <si>
    <t>029199075</t>
  </si>
  <si>
    <t>029199076</t>
  </si>
  <si>
    <t>029199077</t>
  </si>
  <si>
    <t>029199078</t>
  </si>
  <si>
    <t>029199092</t>
  </si>
  <si>
    <t>029199093</t>
  </si>
  <si>
    <t>029199097</t>
  </si>
  <si>
    <t>029199098</t>
  </si>
  <si>
    <t>029199099</t>
  </si>
  <si>
    <t>029199103</t>
  </si>
  <si>
    <t>029199105</t>
  </si>
  <si>
    <t>029199106</t>
  </si>
  <si>
    <t>029199119</t>
  </si>
  <si>
    <t>029199120</t>
  </si>
  <si>
    <t>029199121</t>
  </si>
  <si>
    <t>029199122</t>
  </si>
  <si>
    <t>029199124</t>
  </si>
  <si>
    <t>029199125</t>
  </si>
  <si>
    <t>029199126</t>
  </si>
  <si>
    <t>029199127</t>
  </si>
  <si>
    <t>029199129</t>
  </si>
  <si>
    <t>029199130</t>
  </si>
  <si>
    <t>029199131</t>
  </si>
  <si>
    <t>029199132</t>
  </si>
  <si>
    <t>029199134</t>
  </si>
  <si>
    <t>029199135</t>
  </si>
  <si>
    <t>029199136</t>
  </si>
  <si>
    <t>029199137</t>
  </si>
  <si>
    <t>029199143</t>
  </si>
  <si>
    <t>029199144</t>
  </si>
  <si>
    <t>029199145</t>
  </si>
  <si>
    <t>029199146</t>
  </si>
  <si>
    <t>029199147</t>
  </si>
  <si>
    <t>029199148</t>
  </si>
  <si>
    <t>029199168</t>
  </si>
  <si>
    <t>029199169</t>
  </si>
  <si>
    <t>029199170</t>
  </si>
  <si>
    <t>029199171</t>
  </si>
  <si>
    <t>029199173</t>
  </si>
  <si>
    <t>029199174</t>
  </si>
  <si>
    <t>029199175</t>
  </si>
  <si>
    <t>029199176</t>
  </si>
  <si>
    <t>029199178</t>
  </si>
  <si>
    <t>029199179</t>
  </si>
  <si>
    <t>029199180</t>
  </si>
  <si>
    <t>029199181</t>
  </si>
  <si>
    <t>029199183</t>
  </si>
  <si>
    <t>029199184</t>
  </si>
  <si>
    <t>029199185</t>
  </si>
  <si>
    <t>029199186</t>
  </si>
  <si>
    <t>029199192</t>
  </si>
  <si>
    <t>029199193</t>
  </si>
  <si>
    <t>029199194</t>
  </si>
  <si>
    <t>029199195</t>
  </si>
  <si>
    <t>029199196</t>
  </si>
  <si>
    <t>029199197</t>
  </si>
  <si>
    <t>029199228</t>
  </si>
  <si>
    <t>029199229</t>
  </si>
  <si>
    <t>029199230</t>
  </si>
  <si>
    <t>029199231</t>
  </si>
  <si>
    <t>029199233</t>
  </si>
  <si>
    <t>029199234</t>
  </si>
  <si>
    <t>029199235</t>
  </si>
  <si>
    <t>029199236</t>
  </si>
  <si>
    <t>029199238</t>
  </si>
  <si>
    <t>029199239</t>
  </si>
  <si>
    <t>029199240</t>
  </si>
  <si>
    <t>029199241</t>
  </si>
  <si>
    <t>029199243</t>
  </si>
  <si>
    <t>029199244</t>
  </si>
  <si>
    <t>029199245</t>
  </si>
  <si>
    <t>029199246</t>
  </si>
  <si>
    <t>029199252</t>
  </si>
  <si>
    <t>029199253</t>
  </si>
  <si>
    <t>029199254</t>
  </si>
  <si>
    <t>029199255</t>
  </si>
  <si>
    <t>029199256</t>
  </si>
  <si>
    <t>029199257</t>
  </si>
  <si>
    <t>029299011</t>
  </si>
  <si>
    <t>029299012</t>
  </si>
  <si>
    <t>029299013</t>
  </si>
  <si>
    <t>029299014</t>
  </si>
  <si>
    <t>029299015</t>
  </si>
  <si>
    <t>029299016</t>
  </si>
  <si>
    <t>029299025</t>
  </si>
  <si>
    <t>029299026</t>
  </si>
  <si>
    <t>029299027</t>
  </si>
  <si>
    <t>029299028</t>
  </si>
  <si>
    <t>029299033</t>
  </si>
  <si>
    <t>029299034</t>
  </si>
  <si>
    <t>029299035</t>
  </si>
  <si>
    <t>029299036</t>
  </si>
  <si>
    <t>029299040</t>
  </si>
  <si>
    <t>029299041</t>
  </si>
  <si>
    <t>029299042</t>
  </si>
  <si>
    <t>029299043</t>
  </si>
  <si>
    <t>029299044</t>
  </si>
  <si>
    <t>029299046</t>
  </si>
  <si>
    <t>029299048</t>
  </si>
  <si>
    <t>029299049</t>
  </si>
  <si>
    <t>029399005</t>
  </si>
  <si>
    <t>029399006</t>
  </si>
  <si>
    <t>029399010</t>
  </si>
  <si>
    <t>029399011</t>
  </si>
  <si>
    <t>029399012</t>
  </si>
  <si>
    <t>029399013</t>
  </si>
  <si>
    <t>029399014</t>
  </si>
  <si>
    <t>029399015</t>
  </si>
  <si>
    <t>029399016</t>
  </si>
  <si>
    <t>029399017</t>
  </si>
  <si>
    <t>029399022</t>
  </si>
  <si>
    <t>029399023</t>
  </si>
  <si>
    <t>029399024</t>
  </si>
  <si>
    <t>029399025</t>
  </si>
  <si>
    <t>029399030</t>
  </si>
  <si>
    <t>029399031</t>
  </si>
  <si>
    <t>029399032</t>
  </si>
  <si>
    <t>029399033</t>
  </si>
  <si>
    <t>029399043</t>
  </si>
  <si>
    <t>029399044</t>
  </si>
  <si>
    <t>029399046</t>
  </si>
  <si>
    <t>029399047</t>
  </si>
  <si>
    <t>029399048</t>
  </si>
  <si>
    <t>029399052</t>
  </si>
  <si>
    <t>029399056</t>
  </si>
  <si>
    <t>029399057</t>
  </si>
  <si>
    <t>029499048</t>
  </si>
  <si>
    <t>029499049</t>
  </si>
  <si>
    <t>029699003</t>
  </si>
  <si>
    <t>029699004</t>
  </si>
  <si>
    <t>029699008</t>
  </si>
  <si>
    <t>029699009</t>
  </si>
  <si>
    <t>029699010</t>
  </si>
  <si>
    <t>029799010</t>
  </si>
  <si>
    <t>029799011</t>
  </si>
  <si>
    <t>029799012</t>
  </si>
  <si>
    <t>029799013</t>
  </si>
  <si>
    <t>029799014</t>
  </si>
  <si>
    <t>029799015</t>
  </si>
  <si>
    <t>029799021</t>
  </si>
  <si>
    <t>029799022</t>
  </si>
  <si>
    <t>029799023</t>
  </si>
  <si>
    <t>029799024</t>
  </si>
  <si>
    <t>029799032</t>
  </si>
  <si>
    <t>029799033</t>
  </si>
  <si>
    <t>029799034</t>
  </si>
  <si>
    <t>029799035</t>
  </si>
  <si>
    <t>029799048</t>
  </si>
  <si>
    <t>029799049</t>
  </si>
  <si>
    <t>029799052</t>
  </si>
  <si>
    <t>029799053</t>
  </si>
  <si>
    <t>029799054</t>
  </si>
  <si>
    <t>029799056</t>
  </si>
  <si>
    <t>029799058</t>
  </si>
  <si>
    <t>029799059</t>
  </si>
  <si>
    <t>039899002</t>
  </si>
  <si>
    <t>039899003</t>
  </si>
  <si>
    <t>039899004</t>
  </si>
  <si>
    <t>039899005</t>
  </si>
  <si>
    <t>040401006</t>
  </si>
  <si>
    <t>040401010</t>
  </si>
  <si>
    <t>040401011</t>
  </si>
  <si>
    <t>040401012</t>
  </si>
  <si>
    <t>040401013</t>
  </si>
  <si>
    <t>040401014</t>
  </si>
  <si>
    <t>040401020</t>
  </si>
  <si>
    <t>040401021</t>
  </si>
  <si>
    <t>040401022</t>
  </si>
  <si>
    <t>040401024</t>
  </si>
  <si>
    <t>040401026</t>
  </si>
  <si>
    <t>040401028</t>
  </si>
  <si>
    <t>040401032</t>
  </si>
  <si>
    <t>049799007</t>
  </si>
  <si>
    <t>049799014</t>
  </si>
  <si>
    <t>049799015</t>
  </si>
  <si>
    <t>049799016</t>
  </si>
  <si>
    <t>049799020</t>
  </si>
  <si>
    <t>049799022</t>
  </si>
  <si>
    <t>049799025</t>
  </si>
  <si>
    <t>049799027</t>
  </si>
  <si>
    <t>069499006</t>
  </si>
  <si>
    <t>070601018</t>
  </si>
  <si>
    <t>079799047</t>
  </si>
  <si>
    <t>079899020</t>
  </si>
  <si>
    <t>079999004</t>
  </si>
  <si>
    <t>079999017</t>
  </si>
  <si>
    <t>089999004</t>
  </si>
  <si>
    <t>099499016</t>
  </si>
  <si>
    <t>099499017</t>
  </si>
  <si>
    <t>099499022</t>
  </si>
  <si>
    <t>099499023</t>
  </si>
  <si>
    <t>099499024</t>
  </si>
  <si>
    <t>069899229</t>
  </si>
  <si>
    <t>069899230</t>
  </si>
  <si>
    <t>069899231</t>
  </si>
  <si>
    <t>069899236</t>
  </si>
  <si>
    <t>069899237</t>
  </si>
  <si>
    <t>020107056</t>
  </si>
  <si>
    <t>020107057</t>
  </si>
  <si>
    <t>039899024</t>
  </si>
  <si>
    <t>039899025</t>
  </si>
  <si>
    <t>039899026</t>
  </si>
  <si>
    <t>039899027</t>
  </si>
  <si>
    <t>039899028</t>
  </si>
  <si>
    <t>039899029</t>
  </si>
  <si>
    <t>039899030</t>
  </si>
  <si>
    <t>039899031</t>
  </si>
  <si>
    <t>039899032</t>
  </si>
  <si>
    <t>069499069</t>
  </si>
  <si>
    <t>089999089</t>
  </si>
  <si>
    <t>089999090</t>
  </si>
  <si>
    <t>089999091</t>
  </si>
  <si>
    <t>089999092</t>
  </si>
  <si>
    <t>089999097</t>
  </si>
  <si>
    <t>028899048</t>
  </si>
  <si>
    <t>099699102</t>
  </si>
  <si>
    <t>010501011</t>
  </si>
  <si>
    <t>011101011</t>
  </si>
  <si>
    <t>020110108</t>
  </si>
  <si>
    <t>028899050</t>
  </si>
  <si>
    <t>029099078</t>
  </si>
  <si>
    <t>029099079</t>
  </si>
  <si>
    <t>029099080</t>
  </si>
  <si>
    <t>029099081</t>
  </si>
  <si>
    <t>029099082</t>
  </si>
  <si>
    <t>029099083</t>
  </si>
  <si>
    <t>029099084</t>
  </si>
  <si>
    <t>029199285</t>
  </si>
  <si>
    <t>069899261</t>
  </si>
  <si>
    <t>069899262</t>
  </si>
  <si>
    <t>069899263</t>
  </si>
  <si>
    <t>069899264</t>
  </si>
  <si>
    <t>069899265</t>
  </si>
  <si>
    <t>069899266</t>
  </si>
  <si>
    <t>069899267</t>
  </si>
  <si>
    <t>069899268</t>
  </si>
  <si>
    <t>069899269</t>
  </si>
  <si>
    <t>069899270</t>
  </si>
  <si>
    <t>069899271</t>
  </si>
  <si>
    <t>069899272</t>
  </si>
  <si>
    <t>069899273</t>
  </si>
  <si>
    <t>069899274</t>
  </si>
  <si>
    <t>069899275</t>
  </si>
  <si>
    <t>069899276</t>
  </si>
  <si>
    <t>069899277</t>
  </si>
  <si>
    <t>069899278</t>
  </si>
  <si>
    <t>069899279</t>
  </si>
  <si>
    <t>069899280</t>
  </si>
  <si>
    <t>069899281</t>
  </si>
  <si>
    <t>069899282</t>
  </si>
  <si>
    <t>069899283</t>
  </si>
  <si>
    <t>069899284</t>
  </si>
  <si>
    <t>069899285</t>
  </si>
  <si>
    <t>069899286</t>
  </si>
  <si>
    <t>069899287</t>
  </si>
  <si>
    <t>069899288</t>
  </si>
  <si>
    <t>069899289</t>
  </si>
  <si>
    <t>069899290</t>
  </si>
  <si>
    <t>069899291</t>
  </si>
  <si>
    <t>069899292</t>
  </si>
  <si>
    <t>069899293</t>
  </si>
  <si>
    <t>069899294</t>
  </si>
  <si>
    <t>069899295</t>
  </si>
  <si>
    <t>069899296</t>
  </si>
  <si>
    <t>069899297</t>
  </si>
  <si>
    <t>069899298</t>
  </si>
  <si>
    <t>069899299</t>
  </si>
  <si>
    <t>069899300</t>
  </si>
  <si>
    <t>069899301</t>
  </si>
  <si>
    <t>069899302</t>
  </si>
  <si>
    <t>069899303</t>
  </si>
  <si>
    <t>069899304</t>
  </si>
  <si>
    <t>069899305</t>
  </si>
  <si>
    <t>069899306</t>
  </si>
  <si>
    <t>079799048</t>
  </si>
  <si>
    <t>089999098</t>
  </si>
  <si>
    <t>099699103</t>
  </si>
  <si>
    <t>099699104</t>
  </si>
  <si>
    <t>099799040</t>
  </si>
  <si>
    <t>099799041</t>
  </si>
  <si>
    <t>099799057</t>
  </si>
  <si>
    <t>099799058</t>
  </si>
  <si>
    <t>099899104</t>
  </si>
  <si>
    <t>099899105</t>
  </si>
  <si>
    <t>099899106</t>
  </si>
  <si>
    <t>099899107</t>
  </si>
  <si>
    <t>020112051</t>
  </si>
  <si>
    <t>099899108</t>
  </si>
  <si>
    <t>019999052</t>
  </si>
  <si>
    <t>019999053</t>
  </si>
  <si>
    <t>019999054</t>
  </si>
  <si>
    <t>019999055</t>
  </si>
  <si>
    <t>019999056</t>
  </si>
  <si>
    <t>019999057</t>
  </si>
  <si>
    <t>019999058</t>
  </si>
  <si>
    <t>019999060</t>
  </si>
  <si>
    <t>019999061</t>
  </si>
  <si>
    <t>019999062</t>
  </si>
  <si>
    <t>019999063</t>
  </si>
  <si>
    <t>019999064</t>
  </si>
  <si>
    <t>019999065</t>
  </si>
  <si>
    <t>019999066</t>
  </si>
  <si>
    <t>019999067</t>
  </si>
  <si>
    <t>019999068</t>
  </si>
  <si>
    <t>140301080</t>
  </si>
  <si>
    <t>189999014</t>
  </si>
  <si>
    <t>990004078</t>
  </si>
  <si>
    <t>990004079</t>
  </si>
  <si>
    <t>990089102</t>
  </si>
  <si>
    <t>028999069</t>
  </si>
  <si>
    <t>028999070</t>
  </si>
  <si>
    <t>028999071</t>
  </si>
  <si>
    <t>028999073</t>
  </si>
  <si>
    <t>029199287</t>
  </si>
  <si>
    <t>020108250</t>
  </si>
  <si>
    <t>020108251</t>
  </si>
  <si>
    <t>099799064</t>
  </si>
  <si>
    <t>099799065</t>
  </si>
  <si>
    <t>099799066</t>
  </si>
  <si>
    <t>099799067</t>
  </si>
  <si>
    <t>099799068</t>
  </si>
  <si>
    <t>099799069</t>
  </si>
  <si>
    <t>099899109</t>
  </si>
  <si>
    <t>099899110</t>
  </si>
  <si>
    <t>099899111</t>
  </si>
  <si>
    <t>099899112</t>
  </si>
  <si>
    <t>099899113</t>
  </si>
  <si>
    <t>099899115</t>
  </si>
  <si>
    <t>099899116</t>
  </si>
  <si>
    <t>099899117</t>
  </si>
  <si>
    <t>099899118</t>
  </si>
  <si>
    <t>099899119</t>
  </si>
  <si>
    <t>129999097</t>
  </si>
  <si>
    <t>129999098</t>
  </si>
  <si>
    <t>129999099</t>
  </si>
  <si>
    <t>990004080</t>
  </si>
  <si>
    <t>990062023</t>
  </si>
  <si>
    <t>991516057</t>
  </si>
  <si>
    <t>990516057</t>
  </si>
  <si>
    <t>990516058</t>
  </si>
  <si>
    <t>990516059</t>
  </si>
  <si>
    <t>990516060</t>
  </si>
  <si>
    <t>099699012</t>
  </si>
  <si>
    <t>099999031</t>
  </si>
  <si>
    <t>099699019</t>
  </si>
  <si>
    <t>099699048</t>
  </si>
  <si>
    <t>099899121</t>
  </si>
  <si>
    <t>099899122</t>
  </si>
  <si>
    <t>099899123</t>
  </si>
  <si>
    <t>099899124</t>
  </si>
  <si>
    <t>131999286</t>
  </si>
  <si>
    <t>131999287</t>
  </si>
  <si>
    <t>131999288</t>
  </si>
  <si>
    <t>131999289</t>
  </si>
  <si>
    <t>149999084</t>
  </si>
  <si>
    <t>990003026</t>
  </si>
  <si>
    <t>110401062</t>
  </si>
  <si>
    <t>110401063</t>
  </si>
  <si>
    <t>119499081</t>
  </si>
  <si>
    <t>119499082</t>
  </si>
  <si>
    <t>Versie</t>
  </si>
  <si>
    <t>14E556</t>
  </si>
  <si>
    <t>979002245</t>
  </si>
  <si>
    <t>14E558</t>
  </si>
  <si>
    <t>979002248</t>
  </si>
  <si>
    <t>14E560</t>
  </si>
  <si>
    <t>979002250</t>
  </si>
  <si>
    <t>14E604</t>
  </si>
  <si>
    <t>979002312</t>
  </si>
  <si>
    <t>14E607</t>
  </si>
  <si>
    <t>979002315</t>
  </si>
  <si>
    <t>14E609</t>
  </si>
  <si>
    <t>979002318</t>
  </si>
  <si>
    <t>14E611</t>
  </si>
  <si>
    <t>979002320</t>
  </si>
  <si>
    <t>14E764</t>
  </si>
  <si>
    <t>979003062</t>
  </si>
  <si>
    <t>14E768</t>
  </si>
  <si>
    <t>979003063</t>
  </si>
  <si>
    <t>14E769</t>
  </si>
  <si>
    <t>979003064</t>
  </si>
  <si>
    <t>14E770</t>
  </si>
  <si>
    <t>979003066</t>
  </si>
  <si>
    <t>14E771</t>
  </si>
  <si>
    <t>979003068</t>
  </si>
  <si>
    <t>14E772</t>
  </si>
  <si>
    <t>979003069</t>
  </si>
  <si>
    <t>14E773</t>
  </si>
  <si>
    <t>979003070</t>
  </si>
  <si>
    <t>14E774</t>
  </si>
  <si>
    <t>979003071</t>
  </si>
  <si>
    <t>16B168</t>
  </si>
  <si>
    <t>16B169</t>
  </si>
  <si>
    <t>16B172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</si>
  <si>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</si>
  <si>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</si>
  <si>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</si>
  <si>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</si>
  <si>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</si>
  <si>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</si>
  <si>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</si>
  <si>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</si>
  <si>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</si>
  <si>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</si>
  <si>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</si>
  <si>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</si>
  <si>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</si>
  <si>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</si>
  <si>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</si>
  <si>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</si>
  <si>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</si>
  <si>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</si>
  <si>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</si>
  <si>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</si>
  <si>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</si>
  <si>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</si>
  <si>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</si>
  <si>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</si>
  <si>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</si>
  <si>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</si>
  <si>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</si>
  <si>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</si>
  <si>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</si>
  <si>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</si>
  <si>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</si>
  <si>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</si>
  <si>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</si>
  <si>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</si>
  <si>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</si>
  <si>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</si>
  <si>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</si>
  <si>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</si>
  <si>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</si>
  <si>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</si>
  <si>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</si>
  <si>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</si>
  <si>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</si>
  <si>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</si>
  <si>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</si>
  <si>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</si>
  <si>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</si>
  <si>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</si>
  <si>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</si>
  <si>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</si>
  <si>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</si>
  <si>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</si>
  <si>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</si>
  <si>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</si>
  <si>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</si>
  <si>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</si>
  <si>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</si>
  <si>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</si>
  <si>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</si>
  <si>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</si>
  <si>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</si>
  <si>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</si>
  <si>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</si>
  <si>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</si>
  <si>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</si>
  <si>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</si>
  <si>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</si>
  <si>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</si>
  <si>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</si>
  <si>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</si>
  <si>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</si>
  <si>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</si>
  <si>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16E556</t>
  </si>
  <si>
    <t>16E557</t>
  </si>
  <si>
    <t>16E558</t>
  </si>
  <si>
    <t>16E559</t>
  </si>
  <si>
    <t>16E560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</si>
  <si>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</si>
  <si>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</si>
  <si>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</si>
  <si>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</si>
  <si>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</si>
  <si>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</si>
  <si>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</si>
  <si>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</si>
  <si>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</si>
  <si>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</si>
  <si>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</si>
  <si>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</si>
  <si>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</si>
  <si>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</si>
  <si>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</si>
  <si>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</si>
  <si>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</si>
  <si>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</si>
  <si>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</si>
  <si>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</si>
  <si>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</si>
  <si>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</si>
  <si>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</si>
  <si>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</si>
  <si>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</si>
  <si>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</si>
  <si>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</si>
  <si>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</si>
  <si>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</si>
  <si>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</si>
  <si>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</si>
  <si>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</si>
  <si>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</si>
  <si>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</si>
  <si>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</si>
  <si>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</si>
  <si>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</si>
  <si>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</si>
  <si>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</si>
  <si>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</si>
  <si>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</si>
  <si>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</si>
  <si>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</si>
  <si>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16E604</t>
  </si>
  <si>
    <t>16E605</t>
  </si>
  <si>
    <t>16E606</t>
  </si>
  <si>
    <t>16E607</t>
  </si>
  <si>
    <t>16E608</t>
  </si>
  <si>
    <t>16E609</t>
  </si>
  <si>
    <t>16E610</t>
  </si>
  <si>
    <t>16E611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</si>
  <si>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</si>
  <si>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</si>
  <si>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</si>
  <si>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</si>
  <si>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</si>
  <si>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</si>
  <si>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</si>
  <si>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</si>
  <si>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</si>
  <si>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</si>
  <si>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</si>
  <si>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</si>
  <si>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</si>
  <si>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</si>
  <si>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</si>
  <si>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</si>
  <si>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</si>
  <si>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</si>
  <si>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</si>
  <si>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</si>
  <si>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</si>
  <si>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</si>
  <si>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</si>
  <si>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</si>
  <si>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</si>
  <si>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</si>
  <si>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</si>
  <si>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</si>
  <si>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</si>
  <si>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</si>
  <si>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</si>
  <si>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</si>
  <si>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</si>
  <si>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</si>
  <si>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</si>
  <si>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</si>
  <si>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</si>
  <si>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</si>
  <si>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</si>
  <si>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</si>
  <si>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16E764</t>
  </si>
  <si>
    <t>16E765</t>
  </si>
  <si>
    <t>16E766</t>
  </si>
  <si>
    <t>16E767</t>
  </si>
  <si>
    <t>16E768</t>
  </si>
  <si>
    <t>16E769</t>
  </si>
  <si>
    <t>16E770</t>
  </si>
  <si>
    <t>16E771</t>
  </si>
  <si>
    <t>16E772</t>
  </si>
  <si>
    <t>16E773</t>
  </si>
  <si>
    <t>16E774</t>
  </si>
  <si>
    <t>16E775</t>
  </si>
  <si>
    <t>16E776</t>
  </si>
  <si>
    <t>16E777</t>
  </si>
  <si>
    <t>16E778</t>
  </si>
  <si>
    <t>16E779</t>
  </si>
  <si>
    <t>16E780</t>
  </si>
  <si>
    <t>15C716</t>
  </si>
  <si>
    <t>131999119</t>
  </si>
  <si>
    <t>15C731</t>
  </si>
  <si>
    <t>131999157</t>
  </si>
  <si>
    <t>15C747</t>
  </si>
  <si>
    <t>131999207</t>
  </si>
  <si>
    <t>15C749</t>
  </si>
  <si>
    <t>131999209</t>
  </si>
  <si>
    <t>15E846</t>
  </si>
  <si>
    <t>982017005</t>
  </si>
  <si>
    <t>15E852</t>
  </si>
  <si>
    <t>982017012</t>
  </si>
  <si>
    <t>17A015</t>
  </si>
  <si>
    <t>17A016</t>
  </si>
  <si>
    <t>17A017</t>
  </si>
  <si>
    <t>17A055</t>
  </si>
  <si>
    <t>17A056</t>
  </si>
  <si>
    <t>17A079</t>
  </si>
  <si>
    <t>17A080</t>
  </si>
  <si>
    <t>17A081</t>
  </si>
  <si>
    <t>17A082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</si>
  <si>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</si>
  <si>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</si>
  <si>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</si>
  <si>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</si>
  <si>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</si>
  <si>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</si>
  <si>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</si>
  <si>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</si>
  <si>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</si>
  <si>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</si>
  <si>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</si>
  <si>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17A141</t>
  </si>
  <si>
    <t>17A142</t>
  </si>
  <si>
    <t>17A247</t>
  </si>
  <si>
    <t>17A248</t>
  </si>
  <si>
    <t>17A249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</si>
  <si>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</si>
  <si>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</si>
  <si>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</si>
  <si>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</si>
  <si>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</si>
  <si>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</si>
  <si>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</si>
  <si>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</si>
  <si>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</si>
  <si>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</si>
  <si>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</si>
  <si>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</si>
  <si>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</si>
  <si>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</si>
  <si>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</si>
  <si>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</si>
  <si>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</si>
  <si>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</si>
  <si>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</si>
  <si>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</si>
  <si>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</si>
  <si>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</si>
  <si>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</si>
  <si>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</si>
  <si>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</si>
  <si>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</si>
  <si>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</si>
  <si>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</si>
  <si>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</si>
  <si>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</si>
  <si>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</si>
  <si>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</si>
  <si>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</si>
  <si>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</si>
  <si>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</si>
  <si>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</si>
  <si>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</si>
  <si>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17A849</t>
  </si>
  <si>
    <t>17A850</t>
  </si>
  <si>
    <t>17A884</t>
  </si>
  <si>
    <t>17A979</t>
  </si>
  <si>
    <t>17A980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</si>
  <si>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</si>
  <si>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</si>
  <si>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</si>
  <si>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</si>
  <si>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</si>
  <si>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</si>
  <si>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</si>
  <si>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</si>
  <si>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</si>
  <si>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</si>
  <si>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</si>
  <si>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</si>
  <si>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</si>
  <si>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</si>
  <si>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</si>
  <si>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</si>
  <si>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</si>
  <si>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</si>
  <si>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</si>
  <si>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17B247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</si>
  <si>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</si>
  <si>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</si>
  <si>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</si>
  <si>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</si>
  <si>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</si>
  <si>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</si>
  <si>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</si>
  <si>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</si>
  <si>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</si>
  <si>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</si>
  <si>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</si>
  <si>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</si>
  <si>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</si>
  <si>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</si>
  <si>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</si>
  <si>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</si>
  <si>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</si>
  <si>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</si>
  <si>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</si>
  <si>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</si>
  <si>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</si>
  <si>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</si>
  <si>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</si>
  <si>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</si>
  <si>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</si>
  <si>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17B500</t>
  </si>
  <si>
    <t>17B501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</si>
  <si>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</si>
  <si>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</si>
  <si>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</si>
  <si>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</si>
  <si>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</si>
  <si>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</si>
  <si>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</si>
  <si>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</si>
  <si>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</si>
  <si>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</si>
  <si>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</si>
  <si>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</si>
  <si>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</si>
  <si>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</si>
  <si>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</si>
  <si>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</si>
  <si>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</si>
  <si>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</si>
  <si>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</si>
  <si>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</si>
  <si>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</si>
  <si>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</si>
  <si>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</si>
  <si>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</si>
  <si>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</si>
  <si>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</si>
  <si>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</si>
  <si>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</si>
  <si>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</si>
  <si>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</si>
  <si>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</si>
  <si>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</si>
  <si>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</si>
  <si>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</si>
  <si>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</si>
  <si>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17B624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</si>
  <si>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</si>
  <si>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</si>
  <si>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</si>
  <si>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</si>
  <si>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</si>
  <si>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</si>
  <si>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</si>
  <si>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</si>
  <si>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</si>
  <si>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</si>
  <si>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</si>
  <si>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</si>
  <si>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</si>
  <si>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</si>
  <si>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17B833</t>
  </si>
  <si>
    <t>17B846</t>
  </si>
  <si>
    <t>17B854</t>
  </si>
  <si>
    <t>17B860</t>
  </si>
  <si>
    <t>17B876</t>
  </si>
  <si>
    <t>17B877</t>
  </si>
  <si>
    <t>17B878</t>
  </si>
  <si>
    <t>17B879</t>
  </si>
  <si>
    <t>17B880</t>
  </si>
  <si>
    <t>17B881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</si>
  <si>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</si>
  <si>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</si>
  <si>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</si>
  <si>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</si>
  <si>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</si>
  <si>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</si>
  <si>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</si>
  <si>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</si>
  <si>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</si>
  <si>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</si>
  <si>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</si>
  <si>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</si>
  <si>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</si>
  <si>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</si>
  <si>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</si>
  <si>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</si>
  <si>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</si>
  <si>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</si>
  <si>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</si>
  <si>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</si>
  <si>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</si>
  <si>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</si>
  <si>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</si>
  <si>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</si>
  <si>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</si>
  <si>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</si>
  <si>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</si>
  <si>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</si>
  <si>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</si>
  <si>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</si>
  <si>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</si>
  <si>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</si>
  <si>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</si>
  <si>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</si>
  <si>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</si>
  <si>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</si>
  <si>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</si>
  <si>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</si>
  <si>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</si>
  <si>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</si>
  <si>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</si>
  <si>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</si>
  <si>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</si>
  <si>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</si>
  <si>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</si>
  <si>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</si>
  <si>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</si>
  <si>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</si>
  <si>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</si>
  <si>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</si>
  <si>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</si>
  <si>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</si>
  <si>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</si>
  <si>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</si>
  <si>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</si>
  <si>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</si>
  <si>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17C169</t>
  </si>
  <si>
    <t>17C170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</si>
  <si>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</si>
  <si>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</si>
  <si>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</si>
  <si>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</si>
  <si>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</si>
  <si>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</si>
  <si>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</si>
  <si>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</si>
  <si>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</si>
  <si>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</si>
  <si>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</si>
  <si>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</si>
  <si>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</si>
  <si>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17C269</t>
  </si>
  <si>
    <t>17C270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</si>
  <si>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</si>
  <si>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</si>
  <si>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</si>
  <si>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</si>
  <si>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</si>
  <si>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</si>
  <si>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</si>
  <si>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</si>
  <si>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</si>
  <si>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</si>
  <si>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</si>
  <si>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</si>
  <si>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</si>
  <si>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</si>
  <si>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</si>
  <si>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</si>
  <si>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</si>
  <si>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</si>
  <si>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</si>
  <si>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</si>
  <si>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</si>
  <si>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</si>
  <si>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</si>
  <si>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</si>
  <si>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</si>
  <si>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</si>
  <si>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</si>
  <si>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</si>
  <si>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</si>
  <si>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</si>
  <si>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</si>
  <si>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</si>
  <si>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</si>
  <si>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</si>
  <si>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</si>
  <si>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</si>
  <si>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</si>
  <si>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17C480</t>
  </si>
  <si>
    <t>17C481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</si>
  <si>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</si>
  <si>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</si>
  <si>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</si>
  <si>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</si>
  <si>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</si>
  <si>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</si>
  <si>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</si>
  <si>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</si>
  <si>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</si>
  <si>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</si>
  <si>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</si>
  <si>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</si>
  <si>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</si>
  <si>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</si>
  <si>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</si>
  <si>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</si>
  <si>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</si>
  <si>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</si>
  <si>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</si>
  <si>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</si>
  <si>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</si>
  <si>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</si>
  <si>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</si>
  <si>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</si>
  <si>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</si>
  <si>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</si>
  <si>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</si>
  <si>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</si>
  <si>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</si>
  <si>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</si>
  <si>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</si>
  <si>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</si>
  <si>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</si>
  <si>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17C578</t>
  </si>
  <si>
    <t>17C579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</si>
  <si>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</si>
  <si>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</si>
  <si>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</si>
  <si>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</si>
  <si>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</si>
  <si>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</si>
  <si>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</si>
  <si>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</si>
  <si>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</si>
  <si>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</si>
  <si>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</si>
  <si>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</si>
  <si>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</si>
  <si>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</si>
  <si>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</si>
  <si>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</si>
  <si>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</si>
  <si>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</si>
  <si>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</si>
  <si>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</si>
  <si>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</si>
  <si>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</si>
  <si>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</si>
  <si>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</si>
  <si>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</si>
  <si>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</si>
  <si>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</si>
  <si>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</si>
  <si>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</si>
  <si>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</si>
  <si>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</si>
  <si>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</si>
  <si>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</si>
  <si>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</si>
  <si>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</si>
  <si>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</si>
  <si>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</si>
  <si>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</si>
  <si>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</si>
  <si>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</si>
  <si>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</si>
  <si>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</si>
  <si>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</si>
  <si>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</si>
  <si>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</si>
  <si>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</si>
  <si>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</si>
  <si>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</si>
  <si>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</si>
  <si>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</si>
  <si>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</si>
  <si>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</si>
  <si>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</si>
  <si>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</si>
  <si>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</si>
  <si>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</si>
  <si>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</si>
  <si>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</si>
  <si>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17C883</t>
  </si>
  <si>
    <t>17C886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</si>
  <si>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</si>
  <si>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</si>
  <si>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</si>
  <si>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</si>
  <si>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</si>
  <si>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</si>
  <si>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</si>
  <si>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</si>
  <si>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</si>
  <si>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</si>
  <si>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</si>
  <si>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</si>
  <si>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</si>
  <si>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</si>
  <si>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</si>
  <si>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</si>
  <si>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</si>
  <si>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</si>
  <si>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</si>
  <si>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</si>
  <si>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</si>
  <si>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</si>
  <si>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</si>
  <si>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</si>
  <si>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</si>
  <si>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</si>
  <si>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</si>
  <si>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</si>
  <si>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</si>
  <si>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</si>
  <si>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17D027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</si>
  <si>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</si>
  <si>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</si>
  <si>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</si>
  <si>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</si>
  <si>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</si>
  <si>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</si>
  <si>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</si>
  <si>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</si>
  <si>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</si>
  <si>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</si>
  <si>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</si>
  <si>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</si>
  <si>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</si>
  <si>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</si>
  <si>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</si>
  <si>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</si>
  <si>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</si>
  <si>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</si>
  <si>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</si>
  <si>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</si>
  <si>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</si>
  <si>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</si>
  <si>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</si>
  <si>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</si>
  <si>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</si>
  <si>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</si>
  <si>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</si>
  <si>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</si>
  <si>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</si>
  <si>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</si>
  <si>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</si>
  <si>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</si>
  <si>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</si>
  <si>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</si>
  <si>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</si>
  <si>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</si>
  <si>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</si>
  <si>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</si>
  <si>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</si>
  <si>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</si>
  <si>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</si>
  <si>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</si>
  <si>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</si>
  <si>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</si>
  <si>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</si>
  <si>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</si>
  <si>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</si>
  <si>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</si>
  <si>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</si>
  <si>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</si>
  <si>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</si>
  <si>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</si>
  <si>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</si>
  <si>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</si>
  <si>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</si>
  <si>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</si>
  <si>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</si>
  <si>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</si>
  <si>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</si>
  <si>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</si>
  <si>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</si>
  <si>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</si>
  <si>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</si>
  <si>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</si>
  <si>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</si>
  <si>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</si>
  <si>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</si>
  <si>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</si>
  <si>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</si>
  <si>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</si>
  <si>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</si>
  <si>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</si>
  <si>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</si>
  <si>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</si>
  <si>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</si>
  <si>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</si>
  <si>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</si>
  <si>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</si>
  <si>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</si>
  <si>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</si>
  <si>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</si>
  <si>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</si>
  <si>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</si>
  <si>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</si>
  <si>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</si>
  <si>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</si>
  <si>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</si>
  <si>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</si>
  <si>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</si>
  <si>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</si>
  <si>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</si>
  <si>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</si>
  <si>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</si>
  <si>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</si>
  <si>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17D354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</si>
  <si>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</si>
  <si>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</si>
  <si>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</si>
  <si>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</si>
  <si>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</si>
  <si>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</si>
  <si>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</si>
  <si>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</si>
  <si>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</si>
  <si>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</si>
  <si>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</si>
  <si>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17D628</t>
  </si>
  <si>
    <t>17D631</t>
  </si>
  <si>
    <t>17D632</t>
  </si>
  <si>
    <t>17D634</t>
  </si>
  <si>
    <t>17D635</t>
  </si>
  <si>
    <t>17D637</t>
  </si>
  <si>
    <t>17D638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</si>
  <si>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</si>
  <si>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</si>
  <si>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</si>
  <si>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</si>
  <si>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</si>
  <si>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</si>
  <si>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</si>
  <si>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</si>
  <si>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</si>
  <si>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</si>
  <si>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</si>
  <si>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</si>
  <si>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</si>
  <si>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</si>
  <si>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</si>
  <si>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</si>
  <si>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</si>
  <si>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</si>
  <si>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</si>
  <si>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</si>
  <si>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</si>
  <si>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</si>
  <si>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</si>
  <si>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</si>
  <si>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</si>
  <si>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</si>
  <si>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</si>
  <si>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</si>
  <si>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</si>
  <si>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</si>
  <si>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</si>
  <si>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</si>
  <si>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</si>
  <si>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</si>
  <si>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</si>
  <si>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</si>
  <si>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</si>
  <si>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</si>
  <si>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</si>
  <si>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</si>
  <si>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</si>
  <si>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</si>
  <si>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</si>
  <si>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</si>
  <si>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</si>
  <si>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</si>
  <si>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17E651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</si>
  <si>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</si>
  <si>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</si>
  <si>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</si>
  <si>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</si>
  <si>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</si>
  <si>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</si>
  <si>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</si>
  <si>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</si>
  <si>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</si>
  <si>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</si>
  <si>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17E719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</si>
  <si>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</si>
  <si>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</si>
  <si>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</si>
  <si>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</si>
  <si>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</si>
  <si>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</si>
  <si>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</si>
  <si>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</si>
  <si>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</si>
  <si>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</si>
  <si>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</si>
  <si>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</si>
  <si>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</si>
  <si>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</si>
  <si>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</si>
  <si>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</si>
  <si>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</si>
  <si>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</si>
  <si>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</si>
  <si>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</si>
  <si>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</si>
  <si>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</si>
  <si>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</si>
  <si>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</si>
  <si>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</si>
  <si>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</si>
  <si>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</si>
  <si>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</si>
  <si>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</si>
  <si>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</si>
  <si>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</si>
  <si>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</si>
  <si>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</si>
  <si>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</si>
  <si>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</si>
  <si>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</si>
  <si>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</si>
  <si>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</si>
  <si>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</si>
  <si>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</si>
  <si>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</si>
  <si>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</si>
  <si>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</si>
  <si>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</si>
  <si>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</si>
  <si>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</si>
  <si>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</si>
  <si>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</si>
  <si>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</si>
  <si>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</si>
  <si>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</si>
  <si>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</si>
  <si>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</si>
  <si>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</si>
  <si>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</si>
  <si>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17E888</t>
  </si>
  <si>
    <t>17E889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</si>
  <si>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</si>
  <si>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</si>
  <si>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</si>
  <si>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</si>
  <si>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</si>
  <si>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</si>
  <si>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</si>
  <si>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</si>
  <si>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</si>
  <si>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</si>
  <si>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</si>
  <si>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</si>
  <si>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190064</t>
  </si>
  <si>
    <t>191172</t>
  </si>
  <si>
    <t>191174</t>
  </si>
  <si>
    <t>191176</t>
  </si>
  <si>
    <t>191178</t>
  </si>
  <si>
    <t>192840</t>
  </si>
  <si>
    <t>192946</t>
  </si>
  <si>
    <t>192954</t>
  </si>
  <si>
    <t>193026</t>
  </si>
  <si>
    <t>193085</t>
  </si>
  <si>
    <t>198300</t>
  </si>
  <si>
    <t>198301</t>
  </si>
  <si>
    <t>198302</t>
  </si>
  <si>
    <t>198303</t>
  </si>
  <si>
    <t>198304</t>
  </si>
  <si>
    <t>198370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</si>
  <si>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</si>
  <si>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</si>
  <si>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</si>
  <si>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</si>
  <si>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</si>
  <si>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</si>
  <si>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</si>
  <si>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</si>
  <si>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</si>
  <si>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</si>
  <si>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</si>
  <si>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</si>
  <si>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</si>
  <si>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</si>
  <si>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</si>
  <si>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</si>
  <si>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</si>
  <si>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</si>
  <si>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</si>
  <si>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</si>
  <si>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</si>
  <si>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</si>
  <si>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234065</t>
  </si>
  <si>
    <t>239021</t>
  </si>
  <si>
    <t>14B414</t>
  </si>
  <si>
    <t>979003003</t>
  </si>
  <si>
    <t>14B415</t>
  </si>
  <si>
    <t>979003004</t>
  </si>
  <si>
    <t>14B417</t>
  </si>
  <si>
    <t>979003008</t>
  </si>
  <si>
    <t>14B418</t>
  </si>
  <si>
    <t>979003009</t>
  </si>
  <si>
    <t>14B419</t>
  </si>
  <si>
    <t>979003010</t>
  </si>
  <si>
    <t>14B421</t>
  </si>
  <si>
    <t>979003013</t>
  </si>
  <si>
    <t>14B422</t>
  </si>
  <si>
    <t>979003015</t>
  </si>
  <si>
    <t>14B426</t>
  </si>
  <si>
    <t>979003020</t>
  </si>
  <si>
    <t>14D713</t>
  </si>
  <si>
    <t>979003024</t>
  </si>
  <si>
    <t>14D715</t>
  </si>
  <si>
    <t>979003027</t>
  </si>
  <si>
    <t>14D716</t>
  </si>
  <si>
    <t>979003029</t>
  </si>
  <si>
    <t>14D717</t>
  </si>
  <si>
    <t>979003030</t>
  </si>
  <si>
    <t>14D729</t>
  </si>
  <si>
    <t>990022035</t>
  </si>
  <si>
    <t>14D733</t>
  </si>
  <si>
    <t>990022039</t>
  </si>
  <si>
    <t>14D734</t>
  </si>
  <si>
    <t>990022040</t>
  </si>
  <si>
    <t>14D735</t>
  </si>
  <si>
    <t>990022041</t>
  </si>
  <si>
    <t>14D737</t>
  </si>
  <si>
    <t>990022043</t>
  </si>
  <si>
    <t>14D738</t>
  </si>
  <si>
    <t>990022044</t>
  </si>
  <si>
    <t>14D740</t>
  </si>
  <si>
    <t>990022046</t>
  </si>
  <si>
    <t>14D742</t>
  </si>
  <si>
    <t>990022048</t>
  </si>
  <si>
    <t>14D744</t>
  </si>
  <si>
    <t>990022050</t>
  </si>
  <si>
    <t>14D745</t>
  </si>
  <si>
    <t>990022051</t>
  </si>
  <si>
    <t>14D746</t>
  </si>
  <si>
    <t>990022052</t>
  </si>
  <si>
    <t>14D747</t>
  </si>
  <si>
    <t>990022053</t>
  </si>
  <si>
    <t>14D748</t>
  </si>
  <si>
    <t>990022054</t>
  </si>
  <si>
    <t>14D749</t>
  </si>
  <si>
    <t>990022055</t>
  </si>
  <si>
    <t>14D750</t>
  </si>
  <si>
    <t>990022056</t>
  </si>
  <si>
    <t>14D751</t>
  </si>
  <si>
    <t>990022057</t>
  </si>
  <si>
    <t>14D752</t>
  </si>
  <si>
    <t>990022058</t>
  </si>
  <si>
    <t>14D753</t>
  </si>
  <si>
    <t>990022059</t>
  </si>
  <si>
    <t>14D754</t>
  </si>
  <si>
    <t>990022060</t>
  </si>
  <si>
    <t>14D755</t>
  </si>
  <si>
    <t>990022061</t>
  </si>
  <si>
    <t>14D756</t>
  </si>
  <si>
    <t>990022062</t>
  </si>
  <si>
    <t>14D761</t>
  </si>
  <si>
    <t>990022070</t>
  </si>
  <si>
    <t>14D762</t>
  </si>
  <si>
    <t>990022071</t>
  </si>
  <si>
    <t>14D763</t>
  </si>
  <si>
    <t>990022072</t>
  </si>
  <si>
    <t>14D764</t>
  </si>
  <si>
    <t>990022073</t>
  </si>
  <si>
    <t>14D765</t>
  </si>
  <si>
    <t>990022074</t>
  </si>
  <si>
    <t>14D766</t>
  </si>
  <si>
    <t>990022075</t>
  </si>
  <si>
    <t>14D767</t>
  </si>
  <si>
    <t>990022076</t>
  </si>
  <si>
    <t>14D768</t>
  </si>
  <si>
    <t>990022077</t>
  </si>
  <si>
    <t>14D769</t>
  </si>
  <si>
    <t>990022078</t>
  </si>
  <si>
    <t>14D770</t>
  </si>
  <si>
    <t>990022079</t>
  </si>
  <si>
    <t>14D771</t>
  </si>
  <si>
    <t>990022080</t>
  </si>
  <si>
    <t>14D772</t>
  </si>
  <si>
    <t>990022081</t>
  </si>
  <si>
    <t>14D773</t>
  </si>
  <si>
    <t>990022082</t>
  </si>
  <si>
    <t>14E623</t>
  </si>
  <si>
    <t>979003038</t>
  </si>
  <si>
    <t>16B414</t>
  </si>
  <si>
    <t>16B415</t>
  </si>
  <si>
    <t>16B417</t>
  </si>
  <si>
    <t>16B418</t>
  </si>
  <si>
    <t>16B419</t>
  </si>
  <si>
    <t>16B421</t>
  </si>
  <si>
    <t>16B422</t>
  </si>
  <si>
    <t>16B426</t>
  </si>
  <si>
    <t>16D713</t>
  </si>
  <si>
    <t>16D715</t>
  </si>
  <si>
    <t>16D716</t>
  </si>
  <si>
    <t>16D717</t>
  </si>
  <si>
    <t>16E623</t>
  </si>
  <si>
    <t>15B705</t>
  </si>
  <si>
    <t>099599002</t>
  </si>
  <si>
    <t>15B706</t>
  </si>
  <si>
    <t>099599003</t>
  </si>
  <si>
    <t>15B707</t>
  </si>
  <si>
    <t>099599007</t>
  </si>
  <si>
    <t>15B708</t>
  </si>
  <si>
    <t>099599008</t>
  </si>
  <si>
    <t>15B709</t>
  </si>
  <si>
    <t>099599009</t>
  </si>
  <si>
    <t>15B728</t>
  </si>
  <si>
    <t>099799009</t>
  </si>
  <si>
    <t>15B729</t>
  </si>
  <si>
    <t>099799010</t>
  </si>
  <si>
    <t>15B874</t>
  </si>
  <si>
    <t>129999054</t>
  </si>
  <si>
    <t>15B875</t>
  </si>
  <si>
    <t>129999055</t>
  </si>
  <si>
    <t>15B963</t>
  </si>
  <si>
    <t>020108138</t>
  </si>
  <si>
    <t>15B964</t>
  </si>
  <si>
    <t>020108139</t>
  </si>
  <si>
    <t>15D206</t>
  </si>
  <si>
    <t>990004056</t>
  </si>
  <si>
    <t>15E316</t>
  </si>
  <si>
    <t>099599004</t>
  </si>
  <si>
    <t>15E317</t>
  </si>
  <si>
    <t>099599005</t>
  </si>
  <si>
    <t>15E318</t>
  </si>
  <si>
    <t>099599011</t>
  </si>
  <si>
    <t>15E319</t>
  </si>
  <si>
    <t>099599012</t>
  </si>
  <si>
    <t>15E320</t>
  </si>
  <si>
    <t>099599013</t>
  </si>
  <si>
    <t>15E732</t>
  </si>
  <si>
    <t>099799054</t>
  </si>
  <si>
    <t>15E733</t>
  </si>
  <si>
    <t>099799055</t>
  </si>
  <si>
    <t>15E734</t>
  </si>
  <si>
    <t>099799056</t>
  </si>
  <si>
    <t>15E740</t>
  </si>
  <si>
    <t>099799063</t>
  </si>
  <si>
    <t>15E770</t>
  </si>
  <si>
    <t>129999096</t>
  </si>
  <si>
    <t>15E854</t>
  </si>
  <si>
    <t>982017018</t>
  </si>
  <si>
    <t>15E855</t>
  </si>
  <si>
    <t>982017019</t>
  </si>
  <si>
    <t>15E856</t>
  </si>
  <si>
    <t>982017020</t>
  </si>
  <si>
    <t>15E857</t>
  </si>
  <si>
    <t>982017021</t>
  </si>
  <si>
    <t>17B963</t>
  </si>
  <si>
    <t>17B964</t>
  </si>
  <si>
    <t>17D206</t>
  </si>
  <si>
    <t>080002</t>
  </si>
  <si>
    <t>080003</t>
  </si>
  <si>
    <t>086957</t>
  </si>
  <si>
    <t>190031</t>
  </si>
  <si>
    <t>190038</t>
  </si>
  <si>
    <t>191127</t>
  </si>
  <si>
    <t>191128</t>
  </si>
  <si>
    <t>191129</t>
  </si>
  <si>
    <t>191130</t>
  </si>
  <si>
    <t>191131</t>
  </si>
  <si>
    <t>191132</t>
  </si>
  <si>
    <t>192981</t>
  </si>
  <si>
    <t>192982</t>
  </si>
  <si>
    <t>193086</t>
  </si>
  <si>
    <t>197016</t>
  </si>
  <si>
    <t>197017</t>
  </si>
  <si>
    <t>197018</t>
  </si>
  <si>
    <t>234003</t>
  </si>
  <si>
    <t>239022</t>
  </si>
  <si>
    <t>16E797</t>
  </si>
  <si>
    <t>16E798</t>
  </si>
  <si>
    <t>16E799</t>
  </si>
  <si>
    <t>16E800</t>
  </si>
  <si>
    <t>16E801</t>
  </si>
  <si>
    <t>16E802</t>
  </si>
  <si>
    <t>16E803</t>
  </si>
  <si>
    <t>16E804</t>
  </si>
  <si>
    <t>16E805</t>
  </si>
  <si>
    <t>16E806</t>
  </si>
  <si>
    <t>16E807</t>
  </si>
  <si>
    <t>16E808</t>
  </si>
  <si>
    <t>16E809</t>
  </si>
  <si>
    <t>16E810</t>
  </si>
  <si>
    <t>16E811</t>
  </si>
  <si>
    <t>16E812</t>
  </si>
  <si>
    <t>16E813</t>
  </si>
  <si>
    <t>16E814</t>
  </si>
  <si>
    <t>16E815</t>
  </si>
  <si>
    <t>16E816</t>
  </si>
  <si>
    <t>16E817</t>
  </si>
  <si>
    <t>16E818</t>
  </si>
  <si>
    <t>16E819</t>
  </si>
  <si>
    <t>16E820</t>
  </si>
  <si>
    <t>16E821</t>
  </si>
  <si>
    <t>16E822</t>
  </si>
  <si>
    <t>16E823</t>
  </si>
  <si>
    <t>16E824</t>
  </si>
  <si>
    <t>16E825</t>
  </si>
  <si>
    <t>16E826</t>
  </si>
  <si>
    <t>16E827</t>
  </si>
  <si>
    <t>16E828</t>
  </si>
  <si>
    <t>16E829</t>
  </si>
  <si>
    <t>16E830</t>
  </si>
  <si>
    <t>16E831</t>
  </si>
  <si>
    <t>16E832</t>
  </si>
  <si>
    <t>16E833</t>
  </si>
  <si>
    <t>16E834</t>
  </si>
  <si>
    <t>17A287</t>
  </si>
  <si>
    <t>17A375</t>
  </si>
  <si>
    <t>17A376</t>
  </si>
  <si>
    <t>17B067</t>
  </si>
  <si>
    <t>17B068</t>
  </si>
  <si>
    <t>17B692</t>
  </si>
  <si>
    <t>17B694</t>
  </si>
  <si>
    <t>17B743</t>
  </si>
  <si>
    <t>17B747</t>
  </si>
  <si>
    <t>17B759</t>
  </si>
  <si>
    <t>17B816</t>
  </si>
  <si>
    <t>17C223</t>
  </si>
  <si>
    <t>17C246</t>
  </si>
  <si>
    <t>17C362</t>
  </si>
  <si>
    <t>17C363</t>
  </si>
  <si>
    <t>17C391</t>
  </si>
  <si>
    <t>17C392</t>
  </si>
  <si>
    <t>17C414</t>
  </si>
  <si>
    <t>17C503</t>
  </si>
  <si>
    <t>17C504</t>
  </si>
  <si>
    <t>17C973</t>
  </si>
  <si>
    <t>17C974</t>
  </si>
  <si>
    <t>17D041</t>
  </si>
  <si>
    <t>17D136</t>
  </si>
  <si>
    <t>17E346</t>
  </si>
  <si>
    <t>17E625</t>
  </si>
  <si>
    <t>199875</t>
  </si>
  <si>
    <t>OVPXXXXXX</t>
  </si>
  <si>
    <t>Gecontracteerd tarief zoals opgenomen in de Vecozo-prijslijst</t>
  </si>
  <si>
    <t>bedrag (Volume*Tarief)</t>
  </si>
  <si>
    <t>bedrag (Volume* Tarief</t>
  </si>
  <si>
    <t>Q4 uitvraag 31-01-2026</t>
  </si>
  <si>
    <t>Q1 uitvraag 1-5-2025</t>
  </si>
  <si>
    <t>Q2 uitvraag 31-07-2025</t>
  </si>
  <si>
    <t>Q3 uitvraag 31-10-2025</t>
  </si>
  <si>
    <t>2024, 2025</t>
  </si>
  <si>
    <t>2024 en 2025</t>
  </si>
  <si>
    <t>2023 (definitief), 2024 en 2025</t>
  </si>
  <si>
    <t>Voor vragen over deze uitvraag kunt u  een mail sturen naar ...</t>
  </si>
  <si>
    <t>OWM Zorgverzekeraar Zorg en Zekerheid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</si>
</sst>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2"/>
      <color rgb="FF002857"/>
      <name val="Arial"/>
      <family val="2"/>
    </font>
    <font>
      <b/>
      <sz val="12"/>
      <color rgb="FF002857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8BD"/>
        <bgColor indexed="64"/>
      </patternFill>
    </fill>
    <fill>
      <patternFill patternType="solid">
        <fgColor rgb="FFCBD4E8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4" fillId="3" borderId="1" xfId="0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7" fillId="3" borderId="2" xfId="2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2" borderId="4" xfId="0" applyFont="1" applyFill="1" applyBorder="1"/>
    <xf numFmtId="0" fontId="5" fillId="2" borderId="5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49" fontId="2" fillId="4" borderId="0" xfId="0" applyNumberFormat="1" applyFont="1" applyFill="1"/>
    <xf numFmtId="0" fontId="2" fillId="4" borderId="0" xfId="0" applyFont="1" applyFill="1"/>
    <xf numFmtId="0" fontId="0" fillId="0" borderId="0" xfId="0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quotePrefix="1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1" fillId="5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49" fontId="15" fillId="0" borderId="0" xfId="0" applyNumberFormat="1" applyFont="1"/>
    <xf numFmtId="0" fontId="15" fillId="0" borderId="0" xfId="0" applyFont="1"/>
    <xf numFmtId="49" fontId="1" fillId="0" borderId="0" xfId="3" applyNumberFormat="1"/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14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10" fillId="7" borderId="0" xfId="0" applyFont="1" applyFill="1"/>
    <xf numFmtId="0" fontId="4" fillId="7" borderId="0" xfId="0" applyFont="1" applyFill="1"/>
  </cellXfs>
  <cellStyles count="4">
    <cellStyle name="Hyperlink" xfId="2" builtinId="8"/>
    <cellStyle name="Komma" xfId="1" builtinId="3"/>
    <cellStyle name="Normal" xfId="3" xr:uid="{F2F3C691-F4B9-45CE-9D83-F82B6A2AF2A6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7A88-E308-4FE8-8A26-D7349F3D1CD3}">
  <dimension ref="A1:E97"/>
  <sheetViews>
    <sheetView topLeftCell="A9" workbookViewId="0">
      <selection activeCell="D24" sqref="D24"/>
    </sheetView>
  </sheetViews>
  <sheetFormatPr defaultColWidth="0" defaultRowHeight="14.4" zeroHeight="1" x14ac:dyDescent="0.3"/>
  <cols>
    <col min="1" max="1" width="6.5546875" style="2" customWidth="1"/>
    <col min="2" max="2" width="31.33203125" style="2" customWidth="1"/>
    <col min="3" max="3" width="38.88671875" style="2" customWidth="1"/>
    <col min="4" max="4" width="29.88671875" style="2" customWidth="1"/>
    <col min="5" max="5" width="9.109375" style="2" customWidth="1"/>
    <col min="6" max="16384" width="9.109375" style="2" hidden="1"/>
  </cols>
  <sheetData>
    <row r="1" spans="1:4" x14ac:dyDescent="0.3">
      <c r="A1" s="1"/>
      <c r="B1" s="3" t="s">
        <v>9990</v>
      </c>
      <c r="C1" s="44">
        <v>45677</v>
      </c>
      <c r="D1" s="1"/>
    </row>
    <row r="2" spans="1:4" ht="15" thickBot="1" x14ac:dyDescent="0.35">
      <c r="A2" s="3"/>
      <c r="B2" s="4" t="s">
        <v>0</v>
      </c>
      <c r="C2" s="3"/>
      <c r="D2" s="3"/>
    </row>
    <row r="3" spans="1:4" x14ac:dyDescent="0.3">
      <c r="A3" s="3"/>
      <c r="B3" s="3" t="s">
        <v>1</v>
      </c>
      <c r="C3" s="5"/>
      <c r="D3" s="3"/>
    </row>
    <row r="4" spans="1:4" x14ac:dyDescent="0.3">
      <c r="A4" s="3"/>
      <c r="B4" s="3" t="s">
        <v>2</v>
      </c>
      <c r="C4" s="6"/>
      <c r="D4" s="3"/>
    </row>
    <row r="5" spans="1:4" x14ac:dyDescent="0.3">
      <c r="A5" s="3"/>
      <c r="B5" s="3" t="s">
        <v>3</v>
      </c>
      <c r="C5" s="6"/>
      <c r="D5" s="3"/>
    </row>
    <row r="6" spans="1:4" x14ac:dyDescent="0.3">
      <c r="A6" s="3"/>
      <c r="B6" s="3" t="s">
        <v>4</v>
      </c>
      <c r="C6" s="7"/>
      <c r="D6" s="3"/>
    </row>
    <row r="7" spans="1:4" x14ac:dyDescent="0.3">
      <c r="A7" s="3"/>
      <c r="B7" s="3" t="s">
        <v>5</v>
      </c>
      <c r="C7" s="6"/>
      <c r="D7" s="3"/>
    </row>
    <row r="8" spans="1:4" ht="15" thickBot="1" x14ac:dyDescent="0.35">
      <c r="A8" s="3"/>
      <c r="B8" s="3" t="s">
        <v>6</v>
      </c>
      <c r="C8" s="36"/>
      <c r="D8" s="3"/>
    </row>
    <row r="9" spans="1:4" x14ac:dyDescent="0.3">
      <c r="A9" s="3"/>
      <c r="B9" s="3"/>
      <c r="C9" s="3"/>
      <c r="D9" s="3"/>
    </row>
    <row r="10" spans="1:4" x14ac:dyDescent="0.3">
      <c r="A10" s="3"/>
      <c r="B10" s="4" t="s">
        <v>7</v>
      </c>
      <c r="C10" s="3"/>
      <c r="D10" s="3"/>
    </row>
    <row r="11" spans="1:4" x14ac:dyDescent="0.3">
      <c r="A11" s="3"/>
      <c r="B11" s="3" t="s">
        <v>8</v>
      </c>
      <c r="C11" s="3"/>
      <c r="D11" s="3"/>
    </row>
    <row r="12" spans="1:4" x14ac:dyDescent="0.3">
      <c r="A12" s="3"/>
      <c r="B12" s="3" t="s">
        <v>9</v>
      </c>
      <c r="C12" s="3"/>
      <c r="D12" s="3"/>
    </row>
    <row r="13" spans="1:4" x14ac:dyDescent="0.3">
      <c r="A13" s="3"/>
      <c r="B13" s="3" t="s">
        <v>10</v>
      </c>
      <c r="C13" s="3"/>
      <c r="D13" s="3"/>
    </row>
    <row r="14" spans="1:4" x14ac:dyDescent="0.3">
      <c r="A14" s="3"/>
      <c r="B14" s="8"/>
      <c r="C14" s="3"/>
      <c r="D14" s="3"/>
    </row>
    <row r="15" spans="1:4" ht="15" thickBot="1" x14ac:dyDescent="0.35">
      <c r="A15" s="3"/>
      <c r="B15" s="3" t="s">
        <v>11</v>
      </c>
      <c r="C15" s="3"/>
      <c r="D15" s="3"/>
    </row>
    <row r="16" spans="1:4" ht="15" thickBot="1" x14ac:dyDescent="0.35">
      <c r="A16" s="3"/>
      <c r="B16" s="9" t="s">
        <v>12</v>
      </c>
      <c r="C16" s="10" t="s">
        <v>13</v>
      </c>
      <c r="D16" s="9" t="s">
        <v>14</v>
      </c>
    </row>
    <row r="17" spans="1:4" x14ac:dyDescent="0.3">
      <c r="A17" s="3"/>
      <c r="B17" s="11" t="s">
        <v>11164</v>
      </c>
      <c r="C17" s="45">
        <v>2024.2025000000001</v>
      </c>
      <c r="D17" s="12" t="s">
        <v>11169</v>
      </c>
    </row>
    <row r="18" spans="1:4" x14ac:dyDescent="0.3">
      <c r="A18" s="3"/>
      <c r="B18" s="11" t="s">
        <v>11165</v>
      </c>
      <c r="C18" s="45" t="s">
        <v>11167</v>
      </c>
      <c r="D18" s="13" t="s">
        <v>11168</v>
      </c>
    </row>
    <row r="19" spans="1:4" x14ac:dyDescent="0.3">
      <c r="A19" s="3"/>
      <c r="B19" s="11" t="s">
        <v>11166</v>
      </c>
      <c r="C19" s="45">
        <v>2025</v>
      </c>
      <c r="D19" s="13" t="s">
        <v>11168</v>
      </c>
    </row>
    <row r="20" spans="1:4" ht="15" thickBot="1" x14ac:dyDescent="0.35">
      <c r="A20" s="3"/>
      <c r="B20" s="14" t="s">
        <v>11163</v>
      </c>
      <c r="C20" s="15">
        <v>2025</v>
      </c>
      <c r="D20" s="46" t="s">
        <v>11168</v>
      </c>
    </row>
    <row r="21" spans="1:4" x14ac:dyDescent="0.3">
      <c r="A21" s="3"/>
      <c r="B21" s="3"/>
      <c r="C21" s="3"/>
      <c r="D21" s="3"/>
    </row>
    <row r="22" spans="1:4" x14ac:dyDescent="0.3">
      <c r="A22" s="3"/>
      <c r="B22" s="8" t="s">
        <v>15</v>
      </c>
      <c r="D22" s="3"/>
    </row>
    <row r="23" spans="1:4" ht="15" thickBot="1" x14ac:dyDescent="0.35">
      <c r="A23" s="3"/>
      <c r="B23" s="3"/>
      <c r="C23" s="3"/>
      <c r="D23" s="3"/>
    </row>
    <row r="24" spans="1:4" ht="15" thickBot="1" x14ac:dyDescent="0.35">
      <c r="A24" s="3"/>
      <c r="B24" s="40">
        <v>7085</v>
      </c>
      <c r="C24" s="41" t="s">
        <v>11171</v>
      </c>
    </row>
    <row r="25" spans="1:4" x14ac:dyDescent="0.3">
      <c r="A25" s="3"/>
      <c r="B25" s="16"/>
      <c r="C25" s="17"/>
    </row>
    <row r="26" spans="1:4" x14ac:dyDescent="0.3">
      <c r="A26" s="3"/>
      <c r="B26" s="3" t="s">
        <v>16</v>
      </c>
    </row>
    <row r="27" spans="1:4" x14ac:dyDescent="0.3">
      <c r="A27" s="3"/>
    </row>
    <row r="28" spans="1:4" x14ac:dyDescent="0.3">
      <c r="A28" s="3"/>
      <c r="B28" s="4" t="s">
        <v>17</v>
      </c>
      <c r="C28" s="3"/>
      <c r="D28" s="3"/>
    </row>
    <row r="29" spans="1:4" x14ac:dyDescent="0.3">
      <c r="A29" s="3"/>
      <c r="B29" s="3" t="s">
        <v>18</v>
      </c>
      <c r="C29" s="3"/>
      <c r="D29" s="3"/>
    </row>
    <row r="30" spans="1:4" x14ac:dyDescent="0.3">
      <c r="A30" s="3"/>
      <c r="B30" s="3" t="s">
        <v>19</v>
      </c>
      <c r="C30" s="3"/>
      <c r="D30" s="3"/>
    </row>
    <row r="31" spans="1:4" x14ac:dyDescent="0.3">
      <c r="A31" s="3"/>
      <c r="B31" s="3" t="s">
        <v>20</v>
      </c>
      <c r="C31" s="3"/>
      <c r="D31" s="3"/>
    </row>
    <row r="32" spans="1:4" x14ac:dyDescent="0.3">
      <c r="A32" s="3"/>
      <c r="B32" s="3" t="s">
        <v>21</v>
      </c>
      <c r="C32" s="3"/>
      <c r="D32" s="3"/>
    </row>
    <row r="33" spans="1:4" x14ac:dyDescent="0.3">
      <c r="A33" s="3"/>
      <c r="B33" s="3" t="s">
        <v>22</v>
      </c>
      <c r="C33" s="3"/>
      <c r="D33" s="3"/>
    </row>
    <row r="34" spans="1:4" x14ac:dyDescent="0.3">
      <c r="A34" s="3"/>
      <c r="B34" s="3" t="s">
        <v>23</v>
      </c>
      <c r="C34" s="3"/>
      <c r="D34" s="3"/>
    </row>
    <row r="35" spans="1:4" x14ac:dyDescent="0.3">
      <c r="A35" s="3"/>
      <c r="B35" s="3" t="s">
        <v>24</v>
      </c>
      <c r="C35" s="3"/>
      <c r="D35" s="3"/>
    </row>
    <row r="36" spans="1:4" x14ac:dyDescent="0.3">
      <c r="A36" s="3"/>
      <c r="B36" s="3" t="s">
        <v>25</v>
      </c>
      <c r="C36" s="3"/>
      <c r="D36" s="3"/>
    </row>
    <row r="37" spans="1:4" x14ac:dyDescent="0.3">
      <c r="A37" s="3"/>
      <c r="B37" s="3" t="s">
        <v>26</v>
      </c>
      <c r="C37" s="3"/>
      <c r="D37" s="3"/>
    </row>
    <row r="38" spans="1:4" x14ac:dyDescent="0.3">
      <c r="A38" s="3"/>
      <c r="B38" s="3" t="s">
        <v>27</v>
      </c>
      <c r="C38" s="3"/>
      <c r="D38" s="3"/>
    </row>
    <row r="39" spans="1:4" x14ac:dyDescent="0.3">
      <c r="A39" s="3"/>
      <c r="B39" s="3" t="s">
        <v>28</v>
      </c>
      <c r="C39" s="3"/>
      <c r="D39" s="3"/>
    </row>
    <row r="40" spans="1:4" x14ac:dyDescent="0.3">
      <c r="A40" s="1"/>
      <c r="B40" s="3" t="s">
        <v>29</v>
      </c>
      <c r="C40" s="3"/>
      <c r="D40" s="3"/>
    </row>
    <row r="41" spans="1:4" x14ac:dyDescent="0.3">
      <c r="A41" s="1"/>
      <c r="B41" s="3" t="s">
        <v>30</v>
      </c>
      <c r="C41" s="3"/>
      <c r="D41" s="3"/>
    </row>
    <row r="42" spans="1:4" hidden="1" x14ac:dyDescent="0.3">
      <c r="B42" s="3" t="s">
        <v>31</v>
      </c>
      <c r="C42" s="3"/>
      <c r="D42" s="3"/>
    </row>
    <row r="47" spans="1:4" x14ac:dyDescent="0.3"/>
    <row r="48" spans="1:4" x14ac:dyDescent="0.3"/>
    <row r="49" s="2" customFormat="1" hidden="1" x14ac:dyDescent="0.3"/>
    <row r="50" s="2" customFormat="1" hidden="1" x14ac:dyDescent="0.3"/>
    <row r="51" s="2" customFormat="1" hidden="1" x14ac:dyDescent="0.3"/>
    <row r="52" s="2" customFormat="1" hidden="1" x14ac:dyDescent="0.3"/>
    <row r="53" s="2" customFormat="1" hidden="1" x14ac:dyDescent="0.3"/>
    <row r="54" s="2" customFormat="1" hidden="1" x14ac:dyDescent="0.3"/>
    <row r="55" s="2" customFormat="1" hidden="1" x14ac:dyDescent="0.3"/>
    <row r="56" s="2" customFormat="1" hidden="1" x14ac:dyDescent="0.3"/>
    <row r="57" s="2" customFormat="1" hidden="1" x14ac:dyDescent="0.3"/>
    <row r="58" s="2" customFormat="1" hidden="1" x14ac:dyDescent="0.3"/>
    <row r="59" s="2" customFormat="1" hidden="1" x14ac:dyDescent="0.3"/>
    <row r="60" s="2" customFormat="1" hidden="1" x14ac:dyDescent="0.3"/>
    <row r="61" s="2" customFormat="1" hidden="1" x14ac:dyDescent="0.3"/>
    <row r="62" s="2" customFormat="1" hidden="1" x14ac:dyDescent="0.3"/>
    <row r="63" s="2" customFormat="1" x14ac:dyDescent="0.3"/>
    <row r="64" s="2" customFormat="1" hidden="1" x14ac:dyDescent="0.3"/>
    <row r="66" spans="2:4" x14ac:dyDescent="0.3"/>
    <row r="72" spans="2:4" x14ac:dyDescent="0.3">
      <c r="B72" s="4" t="s">
        <v>32</v>
      </c>
      <c r="C72" s="3"/>
      <c r="D72" s="3"/>
    </row>
    <row r="73" spans="2:4" x14ac:dyDescent="0.3">
      <c r="B73" s="3" t="s">
        <v>33</v>
      </c>
      <c r="C73" s="3"/>
      <c r="D73" s="3"/>
    </row>
    <row r="74" spans="2:4" x14ac:dyDescent="0.3">
      <c r="B74" s="3" t="s">
        <v>34</v>
      </c>
      <c r="C74" s="3"/>
      <c r="D74" s="3"/>
    </row>
    <row r="75" spans="2:4" x14ac:dyDescent="0.3">
      <c r="B75" s="3"/>
      <c r="C75" s="3"/>
      <c r="D75" s="3"/>
    </row>
    <row r="76" spans="2:4" x14ac:dyDescent="0.3">
      <c r="B76" s="47" t="s">
        <v>11170</v>
      </c>
      <c r="C76" s="48"/>
      <c r="D76" s="3"/>
    </row>
    <row r="77" spans="2:4" x14ac:dyDescent="0.3">
      <c r="B77" s="3"/>
      <c r="C77" s="3"/>
      <c r="D77" s="3"/>
    </row>
    <row r="78" spans="2:4" x14ac:dyDescent="0.3">
      <c r="B78" s="3"/>
      <c r="C78" s="3"/>
      <c r="D78" s="3"/>
    </row>
    <row r="79" spans="2:4" x14ac:dyDescent="0.3">
      <c r="B79" s="3"/>
      <c r="C79" s="3"/>
      <c r="D79" s="3"/>
    </row>
    <row r="80" spans="2:4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</sheetData>
  <protectedRanges>
    <protectedRange sqref="C3:C8" name="contact_ZAB_1"/>
    <protectedRange sqref="C40:C41" name="contact_ZK_1"/>
  </protectedRanges>
  <dataValidations count="2">
    <dataValidation type="whole" allowBlank="1" showInputMessage="1" showErrorMessage="1" promptTitle="AGB-code instelling" prompt="Vul hier uw AGB-code" sqref="C3" xr:uid="{C6864CDB-0C0A-47CB-A961-9C6106ED43D5}">
      <formula1>0</formula1>
      <formula2>99999999</formula2>
    </dataValidation>
    <dataValidation type="textLength" allowBlank="1" showInputMessage="1" showErrorMessage="1" sqref="C4:C8" xr:uid="{3C4C9FDE-41F4-4B83-894B-71F34A16A1BB}">
      <formula1>1</formula1>
      <formula2>250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43C-E27E-4EB0-9446-33586DEF5F90}">
  <dimension ref="A1:H10"/>
  <sheetViews>
    <sheetView workbookViewId="0">
      <selection activeCell="A2" sqref="A2"/>
    </sheetView>
  </sheetViews>
  <sheetFormatPr defaultColWidth="18.33203125" defaultRowHeight="14.4" x14ac:dyDescent="0.3"/>
  <cols>
    <col min="1" max="1" width="16.33203125" style="21" customWidth="1"/>
    <col min="2" max="2" width="17.5546875" style="21" customWidth="1"/>
    <col min="3" max="3" width="16.33203125" style="25" customWidth="1"/>
    <col min="4" max="4" width="18" style="22" customWidth="1"/>
    <col min="5" max="6" width="10.33203125" style="23" customWidth="1"/>
    <col min="7" max="9" width="18.33203125" customWidth="1"/>
  </cols>
  <sheetData>
    <row r="1" spans="1:8" ht="28.8" x14ac:dyDescent="0.3">
      <c r="A1" s="18" t="s">
        <v>35</v>
      </c>
      <c r="B1" s="18" t="s">
        <v>36</v>
      </c>
      <c r="C1" s="19" t="s">
        <v>37</v>
      </c>
      <c r="D1" s="19" t="s">
        <v>38</v>
      </c>
      <c r="E1" s="20" t="s">
        <v>39</v>
      </c>
      <c r="F1" s="20" t="s">
        <v>40</v>
      </c>
      <c r="G1" s="18" t="s">
        <v>7806</v>
      </c>
      <c r="H1" s="43" t="s">
        <v>11162</v>
      </c>
    </row>
    <row r="10" spans="1:8" x14ac:dyDescent="0.3">
      <c r="C10" s="24"/>
    </row>
  </sheetData>
  <protectedRanges>
    <protectedRange sqref="A2:B1048576 C5:C1048576 C2:C3 D2:F1048576" name="invulformat"/>
  </protectedRanges>
  <dataValidations xWindow="318" yWindow="356" count="5">
    <dataValidation type="decimal" operator="greaterThan" allowBlank="1" showInputMessage="1" showErrorMessage="1" errorTitle="Foutmelding" error="Vul een numerieke waarde in" promptTitle="Volume" prompt="Vul het aantal gedeclareerde zorgproducten of OVP's in. (Numeriek)_x000a_" sqref="F2:F1048576" xr:uid="{DF719B0C-DA18-4042-B6B3-DDDF105F0809}">
      <formula1>0</formula1>
    </dataValidation>
    <dataValidation type="list" allowBlank="1" showInputMessage="1" showErrorMessage="1" errorTitle="Ongeldige invoer" promptTitle="Status" prompt="Voer hier de status in, waarbij 1 realisatie is en 2 prognose._x000a_(Numeriek, alleen 1 of 2)." sqref="E2:E1048576" xr:uid="{F693734D-2A10-4C20-BED2-0C4E31FDF881}">
      <formula1>status</formula1>
    </dataValidation>
    <dataValidation type="decimal" operator="greaterThan" allowBlank="1" showInputMessage="1" showErrorMessage="1" sqref="F1" xr:uid="{F5EED583-C91C-4E77-8CD6-C8F9DBDC2FE0}">
      <formula1>0</formula1>
    </dataValidation>
    <dataValidation type="list" allowBlank="1" showInputMessage="1" showErrorMessage="1" errorTitle="Ongeldige code" promptTitle="Declaratiecode" prompt="Voer hier de declaratiecode in._x000a_(Tekst, 6 posities)._x000a__x000a_" sqref="C5:C1048576" xr:uid="{D5631145-2282-488E-8EAA-2B250291A521}">
      <formula1>declaratiecode</formula1>
    </dataValidation>
    <dataValidation allowBlank="1" showInputMessage="1" showErrorMessage="1" promptTitle="Tarief" prompt="Voer hier het gecontracteerde tarief in zoals deze in de prijslijst is opgenomen_x000a_(Numeriek)" sqref="G1" xr:uid="{B26EA26F-5D63-433D-BD64-6AF5A09460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8" yWindow="356" count="4">
        <x14:dataValidation type="list" allowBlank="1" showInputMessage="1" showErrorMessage="1" errorTitle="Ongeldige invoer" error="Vul een getal in tussen 1 en 12" promptTitle="Maand" prompt="Voer hier de maand in van datum openen._x000a_(Numeriek, maximaal 2 posities, indien u geen maanden aanlevert dan leeg)." xr:uid="{41D5DD59-90BD-4BC8-9513-BCF0C36C43CC}">
          <x14:formula1>
            <xm:f>validatie!$B$2:$B$13</xm:f>
          </x14:formula1>
          <xm:sqref>B2:B1048576</xm:sqref>
        </x14:dataValidation>
        <x14:dataValidation type="list" allowBlank="1" showInputMessage="1" showErrorMessage="1" promptTitle="Zorgproductcode" prompt="Voer hier de zorgproductcode in._x000a_(Tekst, 9 posities, inclusief voorloopnul)." xr:uid="{117086B0-BE3F-410A-9DFE-50DA681F8B36}">
          <x14:formula1>
            <xm:f>validatie!$D$2:$D$4476</xm:f>
          </x14:formula1>
          <xm:sqref>D2:D1048576</xm:sqref>
        </x14:dataValidation>
        <x14:dataValidation type="list" allowBlank="1" showInputMessage="1" showErrorMessage="1" errorTitle="Ongeldige code" promptTitle="Declaratiecode" prompt="Voer hier de declaratiecode in._x000a_(Tekst, 6 posities)._x000a__x000a_" xr:uid="{A94AAC51-07C3-4888-B3BE-B50B6686E53F}">
          <x14:formula1>
            <xm:f>validatie!$E$2:$E$6620</xm:f>
          </x14:formula1>
          <xm:sqref>C2:C3</xm:sqref>
        </x14:dataValidation>
        <x14:dataValidation type="list" allowBlank="1" showInputMessage="1" showErrorMessage="1" xr:uid="{FE9161BA-56F7-4A8F-A729-A9AE507D11F8}">
          <x14:formula1>
            <xm:f>validatie!$C$2:$C$7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2054-9788-47DC-B66F-A7D18A574B1B}">
  <dimension ref="A1:E8"/>
  <sheetViews>
    <sheetView zoomScale="85" zoomScaleNormal="85" workbookViewId="0"/>
  </sheetViews>
  <sheetFormatPr defaultColWidth="0" defaultRowHeight="15.75" customHeight="1" zeroHeight="1" x14ac:dyDescent="0.3"/>
  <cols>
    <col min="1" max="1" width="2.88671875" style="28" bestFit="1" customWidth="1"/>
    <col min="2" max="2" width="22.33203125" style="28" bestFit="1" customWidth="1"/>
    <col min="3" max="3" width="12.33203125" style="28" bestFit="1" customWidth="1"/>
    <col min="4" max="4" width="9.44140625" style="28" bestFit="1" customWidth="1"/>
    <col min="5" max="5" width="75.33203125" style="28" bestFit="1" customWidth="1"/>
    <col min="6" max="16384" width="80.6640625" style="28" hidden="1"/>
  </cols>
  <sheetData>
    <row r="1" spans="1:5" ht="16.2" thickBot="1" x14ac:dyDescent="0.35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8" thickTop="1" thickBot="1" x14ac:dyDescent="0.35">
      <c r="A2" s="29">
        <v>1</v>
      </c>
      <c r="B2" s="30" t="s">
        <v>35</v>
      </c>
      <c r="C2" s="30" t="s">
        <v>47</v>
      </c>
      <c r="D2" s="31">
        <v>4</v>
      </c>
      <c r="E2" s="30" t="s">
        <v>48</v>
      </c>
    </row>
    <row r="3" spans="1:5" ht="31.8" thickTop="1" thickBot="1" x14ac:dyDescent="0.35">
      <c r="A3" s="29">
        <v>2</v>
      </c>
      <c r="B3" s="30" t="s">
        <v>49</v>
      </c>
      <c r="C3" s="30" t="s">
        <v>47</v>
      </c>
      <c r="D3" s="31">
        <v>2</v>
      </c>
      <c r="E3" s="30" t="s">
        <v>50</v>
      </c>
    </row>
    <row r="4" spans="1:5" ht="31.2" thickTop="1" thickBot="1" x14ac:dyDescent="0.35">
      <c r="A4" s="29">
        <v>3</v>
      </c>
      <c r="B4" s="30" t="s">
        <v>37</v>
      </c>
      <c r="C4" s="30" t="s">
        <v>51</v>
      </c>
      <c r="D4" s="31">
        <v>6</v>
      </c>
      <c r="E4" s="30" t="s">
        <v>52</v>
      </c>
    </row>
    <row r="5" spans="1:5" ht="31.8" thickTop="1" thickBot="1" x14ac:dyDescent="0.35">
      <c r="A5" s="29">
        <v>4</v>
      </c>
      <c r="B5" s="30" t="s">
        <v>38</v>
      </c>
      <c r="C5" s="30" t="s">
        <v>51</v>
      </c>
      <c r="D5" s="31">
        <v>9</v>
      </c>
      <c r="E5" s="30" t="s">
        <v>53</v>
      </c>
    </row>
    <row r="6" spans="1:5" ht="31.8" thickTop="1" thickBot="1" x14ac:dyDescent="0.35">
      <c r="A6" s="29">
        <v>5</v>
      </c>
      <c r="B6" s="30" t="s">
        <v>39</v>
      </c>
      <c r="C6" s="30" t="s">
        <v>47</v>
      </c>
      <c r="D6" s="31">
        <v>1</v>
      </c>
      <c r="E6" s="30" t="s">
        <v>7814</v>
      </c>
    </row>
    <row r="7" spans="1:5" ht="16.8" thickTop="1" thickBot="1" x14ac:dyDescent="0.35">
      <c r="A7" s="29">
        <v>6</v>
      </c>
      <c r="B7" s="30" t="s">
        <v>7806</v>
      </c>
      <c r="C7" s="30" t="s">
        <v>47</v>
      </c>
      <c r="D7" s="31" t="s">
        <v>55</v>
      </c>
      <c r="E7" s="30" t="s">
        <v>11160</v>
      </c>
    </row>
    <row r="8" spans="1:5" ht="16.8" thickTop="1" thickBot="1" x14ac:dyDescent="0.35">
      <c r="A8" s="29">
        <v>6</v>
      </c>
      <c r="B8" s="30" t="s">
        <v>40</v>
      </c>
      <c r="C8" s="30" t="s">
        <v>47</v>
      </c>
      <c r="D8" s="31" t="s">
        <v>55</v>
      </c>
      <c r="E8" s="30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7CE4-CA43-4FD1-8CBE-8F6ACB3F054E}">
  <dimension ref="A1:F6745"/>
  <sheetViews>
    <sheetView zoomScaleNormal="100" workbookViewId="0">
      <selection activeCell="C7" sqref="C7"/>
    </sheetView>
  </sheetViews>
  <sheetFormatPr defaultRowHeight="14.4" x14ac:dyDescent="0.3"/>
  <cols>
    <col min="1" max="1" width="16.109375" customWidth="1"/>
    <col min="2" max="3" width="16.109375" style="34" customWidth="1"/>
    <col min="4" max="5" width="16.109375" style="38" customWidth="1"/>
    <col min="6" max="6" width="16.109375" customWidth="1"/>
  </cols>
  <sheetData>
    <row r="1" spans="1:6" x14ac:dyDescent="0.3">
      <c r="A1" s="32" t="s">
        <v>57</v>
      </c>
      <c r="B1" s="33" t="s">
        <v>49</v>
      </c>
      <c r="C1" s="32" t="s">
        <v>35</v>
      </c>
      <c r="D1" s="33" t="s">
        <v>38</v>
      </c>
      <c r="E1" s="33" t="s">
        <v>37</v>
      </c>
      <c r="F1" s="32" t="s">
        <v>39</v>
      </c>
    </row>
    <row r="2" spans="1:6" x14ac:dyDescent="0.3">
      <c r="B2" s="34">
        <v>1</v>
      </c>
      <c r="C2" s="34">
        <v>2020</v>
      </c>
      <c r="D2" s="39" t="s">
        <v>4957</v>
      </c>
      <c r="E2" s="39" t="s">
        <v>804</v>
      </c>
      <c r="F2">
        <v>1</v>
      </c>
    </row>
    <row r="3" spans="1:6" x14ac:dyDescent="0.3">
      <c r="B3" s="34">
        <v>2</v>
      </c>
      <c r="C3" s="34">
        <v>2021</v>
      </c>
      <c r="D3" s="39" t="s">
        <v>4959</v>
      </c>
      <c r="E3" s="39" t="s">
        <v>805</v>
      </c>
      <c r="F3">
        <v>2</v>
      </c>
    </row>
    <row r="4" spans="1:6" x14ac:dyDescent="0.3">
      <c r="B4" s="34">
        <v>3</v>
      </c>
      <c r="C4" s="34">
        <v>2022</v>
      </c>
      <c r="D4" s="39" t="s">
        <v>4961</v>
      </c>
      <c r="E4" s="39" t="s">
        <v>806</v>
      </c>
    </row>
    <row r="5" spans="1:6" x14ac:dyDescent="0.3">
      <c r="B5" s="34">
        <v>4</v>
      </c>
      <c r="C5" s="34">
        <v>2023</v>
      </c>
      <c r="D5" s="39" t="s">
        <v>4963</v>
      </c>
      <c r="E5" s="39" t="s">
        <v>807</v>
      </c>
    </row>
    <row r="6" spans="1:6" x14ac:dyDescent="0.3">
      <c r="B6" s="34">
        <v>5</v>
      </c>
      <c r="C6" s="34">
        <v>2024</v>
      </c>
      <c r="D6" s="39" t="s">
        <v>4965</v>
      </c>
      <c r="E6" s="39" t="s">
        <v>808</v>
      </c>
    </row>
    <row r="7" spans="1:6" x14ac:dyDescent="0.3">
      <c r="B7" s="34">
        <v>6</v>
      </c>
      <c r="C7" s="34">
        <v>2025</v>
      </c>
      <c r="D7" s="39" t="s">
        <v>4967</v>
      </c>
      <c r="E7" s="39" t="s">
        <v>809</v>
      </c>
    </row>
    <row r="8" spans="1:6" x14ac:dyDescent="0.3">
      <c r="B8" s="34">
        <v>7</v>
      </c>
      <c r="D8" s="39" t="s">
        <v>4969</v>
      </c>
      <c r="E8" s="39" t="s">
        <v>810</v>
      </c>
    </row>
    <row r="9" spans="1:6" x14ac:dyDescent="0.3">
      <c r="B9" s="34">
        <v>8</v>
      </c>
      <c r="D9" s="39" t="s">
        <v>4971</v>
      </c>
      <c r="E9" s="39" t="s">
        <v>811</v>
      </c>
    </row>
    <row r="10" spans="1:6" x14ac:dyDescent="0.3">
      <c r="B10" s="34">
        <v>9</v>
      </c>
      <c r="D10" s="39" t="s">
        <v>4974</v>
      </c>
      <c r="E10" s="39" t="s">
        <v>812</v>
      </c>
    </row>
    <row r="11" spans="1:6" x14ac:dyDescent="0.3">
      <c r="B11" s="34">
        <v>10</v>
      </c>
      <c r="D11" s="39" t="s">
        <v>4976</v>
      </c>
      <c r="E11" s="39" t="s">
        <v>813</v>
      </c>
    </row>
    <row r="12" spans="1:6" x14ac:dyDescent="0.3">
      <c r="B12" s="34">
        <v>11</v>
      </c>
      <c r="D12" s="39" t="s">
        <v>4979</v>
      </c>
      <c r="E12" s="39" t="s">
        <v>814</v>
      </c>
    </row>
    <row r="13" spans="1:6" x14ac:dyDescent="0.3">
      <c r="B13" s="34">
        <v>12</v>
      </c>
      <c r="D13" s="39" t="s">
        <v>4982</v>
      </c>
      <c r="E13" s="39" t="s">
        <v>815</v>
      </c>
    </row>
    <row r="14" spans="1:6" x14ac:dyDescent="0.3">
      <c r="D14" s="39" t="s">
        <v>4984</v>
      </c>
      <c r="E14" s="39" t="s">
        <v>816</v>
      </c>
    </row>
    <row r="15" spans="1:6" x14ac:dyDescent="0.3">
      <c r="D15" s="39" t="s">
        <v>4986</v>
      </c>
      <c r="E15" s="39" t="s">
        <v>817</v>
      </c>
    </row>
    <row r="16" spans="1:6" x14ac:dyDescent="0.3">
      <c r="D16" s="39" t="s">
        <v>4988</v>
      </c>
      <c r="E16" s="39" t="s">
        <v>818</v>
      </c>
    </row>
    <row r="17" spans="4:5" x14ac:dyDescent="0.3">
      <c r="D17" s="39" t="s">
        <v>4990</v>
      </c>
      <c r="E17" s="39" t="s">
        <v>819</v>
      </c>
    </row>
    <row r="18" spans="4:5" x14ac:dyDescent="0.3">
      <c r="D18" s="39" t="s">
        <v>4992</v>
      </c>
      <c r="E18" s="39" t="s">
        <v>820</v>
      </c>
    </row>
    <row r="19" spans="4:5" x14ac:dyDescent="0.3">
      <c r="D19" s="39" t="s">
        <v>4994</v>
      </c>
      <c r="E19" s="39" t="s">
        <v>821</v>
      </c>
    </row>
    <row r="20" spans="4:5" x14ac:dyDescent="0.3">
      <c r="D20" s="39" t="s">
        <v>4996</v>
      </c>
      <c r="E20" s="39" t="s">
        <v>822</v>
      </c>
    </row>
    <row r="21" spans="4:5" x14ac:dyDescent="0.3">
      <c r="D21" s="39" t="s">
        <v>4998</v>
      </c>
      <c r="E21" s="39" t="s">
        <v>823</v>
      </c>
    </row>
    <row r="22" spans="4:5" x14ac:dyDescent="0.3">
      <c r="D22" s="39" t="s">
        <v>5000</v>
      </c>
      <c r="E22" s="39" t="s">
        <v>824</v>
      </c>
    </row>
    <row r="23" spans="4:5" x14ac:dyDescent="0.3">
      <c r="D23" s="39" t="s">
        <v>5002</v>
      </c>
      <c r="E23" s="39" t="s">
        <v>825</v>
      </c>
    </row>
    <row r="24" spans="4:5" x14ac:dyDescent="0.3">
      <c r="D24" s="39" t="s">
        <v>5005</v>
      </c>
      <c r="E24" s="39" t="s">
        <v>826</v>
      </c>
    </row>
    <row r="25" spans="4:5" x14ac:dyDescent="0.3">
      <c r="D25" s="39" t="s">
        <v>5472</v>
      </c>
      <c r="E25" s="39" t="s">
        <v>827</v>
      </c>
    </row>
    <row r="26" spans="4:5" x14ac:dyDescent="0.3">
      <c r="D26" s="39" t="s">
        <v>5475</v>
      </c>
      <c r="E26" s="39" t="s">
        <v>828</v>
      </c>
    </row>
    <row r="27" spans="4:5" x14ac:dyDescent="0.3">
      <c r="D27" s="39" t="s">
        <v>5479</v>
      </c>
      <c r="E27" s="39" t="s">
        <v>829</v>
      </c>
    </row>
    <row r="28" spans="4:5" x14ac:dyDescent="0.3">
      <c r="D28" s="39" t="s">
        <v>5481</v>
      </c>
      <c r="E28" s="39" t="s">
        <v>830</v>
      </c>
    </row>
    <row r="29" spans="4:5" x14ac:dyDescent="0.3">
      <c r="D29" s="39" t="s">
        <v>5737</v>
      </c>
      <c r="E29" s="39" t="s">
        <v>831</v>
      </c>
    </row>
    <row r="30" spans="4:5" x14ac:dyDescent="0.3">
      <c r="D30" s="39" t="s">
        <v>5739</v>
      </c>
      <c r="E30" s="39" t="s">
        <v>832</v>
      </c>
    </row>
    <row r="31" spans="4:5" x14ac:dyDescent="0.3">
      <c r="D31" s="39" t="s">
        <v>5742</v>
      </c>
      <c r="E31" s="39" t="s">
        <v>833</v>
      </c>
    </row>
    <row r="32" spans="4:5" x14ac:dyDescent="0.3">
      <c r="D32" s="39" t="s">
        <v>5744</v>
      </c>
      <c r="E32" s="39" t="s">
        <v>834</v>
      </c>
    </row>
    <row r="33" spans="4:5" x14ac:dyDescent="0.3">
      <c r="D33" s="39" t="s">
        <v>5747</v>
      </c>
      <c r="E33" s="39" t="s">
        <v>835</v>
      </c>
    </row>
    <row r="34" spans="4:5" x14ac:dyDescent="0.3">
      <c r="D34" s="39" t="s">
        <v>5749</v>
      </c>
      <c r="E34" s="39" t="s">
        <v>836</v>
      </c>
    </row>
    <row r="35" spans="4:5" x14ac:dyDescent="0.3">
      <c r="D35" s="39" t="s">
        <v>5751</v>
      </c>
      <c r="E35" s="39" t="s">
        <v>837</v>
      </c>
    </row>
    <row r="36" spans="4:5" x14ac:dyDescent="0.3">
      <c r="D36" s="39" t="s">
        <v>5752</v>
      </c>
      <c r="E36" s="39" t="s">
        <v>838</v>
      </c>
    </row>
    <row r="37" spans="4:5" x14ac:dyDescent="0.3">
      <c r="D37" s="39" t="s">
        <v>5753</v>
      </c>
      <c r="E37" s="39" t="s">
        <v>839</v>
      </c>
    </row>
    <row r="38" spans="4:5" x14ac:dyDescent="0.3">
      <c r="D38" s="39" t="s">
        <v>5988</v>
      </c>
      <c r="E38" s="39" t="s">
        <v>840</v>
      </c>
    </row>
    <row r="39" spans="4:5" x14ac:dyDescent="0.3">
      <c r="D39" s="39" t="s">
        <v>5990</v>
      </c>
      <c r="E39" s="39" t="s">
        <v>841</v>
      </c>
    </row>
    <row r="40" spans="4:5" x14ac:dyDescent="0.3">
      <c r="D40" s="39" t="s">
        <v>5992</v>
      </c>
      <c r="E40" s="39" t="s">
        <v>842</v>
      </c>
    </row>
    <row r="41" spans="4:5" x14ac:dyDescent="0.3">
      <c r="D41" s="39" t="s">
        <v>5994</v>
      </c>
      <c r="E41" s="39" t="s">
        <v>843</v>
      </c>
    </row>
    <row r="42" spans="4:5" x14ac:dyDescent="0.3">
      <c r="D42" s="39" t="s">
        <v>5498</v>
      </c>
      <c r="E42" s="39" t="s">
        <v>844</v>
      </c>
    </row>
    <row r="43" spans="4:5" x14ac:dyDescent="0.3">
      <c r="D43" s="39" t="s">
        <v>5500</v>
      </c>
      <c r="E43" s="39" t="s">
        <v>845</v>
      </c>
    </row>
    <row r="44" spans="4:5" x14ac:dyDescent="0.3">
      <c r="D44" s="39" t="s">
        <v>5502</v>
      </c>
      <c r="E44" s="39" t="s">
        <v>846</v>
      </c>
    </row>
    <row r="45" spans="4:5" x14ac:dyDescent="0.3">
      <c r="D45" s="39" t="s">
        <v>5504</v>
      </c>
      <c r="E45" s="39" t="s">
        <v>847</v>
      </c>
    </row>
    <row r="46" spans="4:5" x14ac:dyDescent="0.3">
      <c r="D46" s="39" t="s">
        <v>5506</v>
      </c>
      <c r="E46" s="39" t="s">
        <v>848</v>
      </c>
    </row>
    <row r="47" spans="4:5" x14ac:dyDescent="0.3">
      <c r="D47" s="39" t="s">
        <v>5509</v>
      </c>
      <c r="E47" s="39" t="s">
        <v>849</v>
      </c>
    </row>
    <row r="48" spans="4:5" x14ac:dyDescent="0.3">
      <c r="D48" s="39" t="s">
        <v>5511</v>
      </c>
      <c r="E48" s="39" t="s">
        <v>850</v>
      </c>
    </row>
    <row r="49" spans="4:5" x14ac:dyDescent="0.3">
      <c r="D49" s="39" t="s">
        <v>5513</v>
      </c>
      <c r="E49" s="39" t="s">
        <v>851</v>
      </c>
    </row>
    <row r="50" spans="4:5" x14ac:dyDescent="0.3">
      <c r="D50" s="39" t="s">
        <v>5515</v>
      </c>
      <c r="E50" s="39" t="s">
        <v>852</v>
      </c>
    </row>
    <row r="51" spans="4:5" x14ac:dyDescent="0.3">
      <c r="D51" s="39" t="s">
        <v>5517</v>
      </c>
      <c r="E51" s="39" t="s">
        <v>853</v>
      </c>
    </row>
    <row r="52" spans="4:5" x14ac:dyDescent="0.3">
      <c r="D52" s="39" t="s">
        <v>5519</v>
      </c>
      <c r="E52" s="39" t="s">
        <v>854</v>
      </c>
    </row>
    <row r="53" spans="4:5" x14ac:dyDescent="0.3">
      <c r="D53" s="39" t="s">
        <v>5756</v>
      </c>
      <c r="E53" s="39" t="s">
        <v>855</v>
      </c>
    </row>
    <row r="54" spans="4:5" x14ac:dyDescent="0.3">
      <c r="D54" s="39" t="s">
        <v>5007</v>
      </c>
      <c r="E54" s="39" t="s">
        <v>856</v>
      </c>
    </row>
    <row r="55" spans="4:5" x14ac:dyDescent="0.3">
      <c r="D55" s="39" t="s">
        <v>5009</v>
      </c>
      <c r="E55" s="39" t="s">
        <v>857</v>
      </c>
    </row>
    <row r="56" spans="4:5" x14ac:dyDescent="0.3">
      <c r="D56" s="39" t="s">
        <v>5011</v>
      </c>
      <c r="E56" s="39" t="s">
        <v>858</v>
      </c>
    </row>
    <row r="57" spans="4:5" x14ac:dyDescent="0.3">
      <c r="D57" s="39" t="s">
        <v>6026</v>
      </c>
      <c r="E57" s="39" t="s">
        <v>859</v>
      </c>
    </row>
    <row r="58" spans="4:5" x14ac:dyDescent="0.3">
      <c r="D58" s="39" t="s">
        <v>6028</v>
      </c>
      <c r="E58" s="39" t="s">
        <v>860</v>
      </c>
    </row>
    <row r="59" spans="4:5" x14ac:dyDescent="0.3">
      <c r="D59" s="39" t="s">
        <v>6030</v>
      </c>
      <c r="E59" s="39" t="s">
        <v>861</v>
      </c>
    </row>
    <row r="60" spans="4:5" x14ac:dyDescent="0.3">
      <c r="D60" s="39" t="s">
        <v>6032</v>
      </c>
      <c r="E60" s="39" t="s">
        <v>862</v>
      </c>
    </row>
    <row r="61" spans="4:5" x14ac:dyDescent="0.3">
      <c r="D61" s="39" t="s">
        <v>6034</v>
      </c>
      <c r="E61" s="39" t="s">
        <v>863</v>
      </c>
    </row>
    <row r="62" spans="4:5" x14ac:dyDescent="0.3">
      <c r="D62" s="39" t="s">
        <v>6037</v>
      </c>
      <c r="E62" s="39" t="s">
        <v>864</v>
      </c>
    </row>
    <row r="63" spans="4:5" x14ac:dyDescent="0.3">
      <c r="D63" s="39" t="s">
        <v>4862</v>
      </c>
      <c r="E63" s="39" t="s">
        <v>865</v>
      </c>
    </row>
    <row r="64" spans="4:5" x14ac:dyDescent="0.3">
      <c r="D64" s="39" t="s">
        <v>4868</v>
      </c>
      <c r="E64" s="39" t="s">
        <v>866</v>
      </c>
    </row>
    <row r="65" spans="4:5" x14ac:dyDescent="0.3">
      <c r="D65" s="39" t="s">
        <v>4870</v>
      </c>
      <c r="E65" s="39" t="s">
        <v>867</v>
      </c>
    </row>
    <row r="66" spans="4:5" x14ac:dyDescent="0.3">
      <c r="D66" s="39" t="s">
        <v>4872</v>
      </c>
      <c r="E66" s="39" t="s">
        <v>868</v>
      </c>
    </row>
    <row r="67" spans="4:5" x14ac:dyDescent="0.3">
      <c r="D67" s="39" t="s">
        <v>4874</v>
      </c>
      <c r="E67" s="39" t="s">
        <v>869</v>
      </c>
    </row>
    <row r="68" spans="4:5" x14ac:dyDescent="0.3">
      <c r="D68" s="39" t="s">
        <v>4877</v>
      </c>
      <c r="E68" s="39" t="s">
        <v>870</v>
      </c>
    </row>
    <row r="69" spans="4:5" x14ac:dyDescent="0.3">
      <c r="D69" s="39" t="s">
        <v>4879</v>
      </c>
      <c r="E69" s="39" t="s">
        <v>871</v>
      </c>
    </row>
    <row r="70" spans="4:5" x14ac:dyDescent="0.3">
      <c r="D70" s="39" t="s">
        <v>4881</v>
      </c>
      <c r="E70" s="39" t="s">
        <v>872</v>
      </c>
    </row>
    <row r="71" spans="4:5" x14ac:dyDescent="0.3">
      <c r="D71" s="39" t="s">
        <v>4883</v>
      </c>
      <c r="E71" s="39" t="s">
        <v>873</v>
      </c>
    </row>
    <row r="72" spans="4:5" x14ac:dyDescent="0.3">
      <c r="D72" s="39" t="s">
        <v>4885</v>
      </c>
      <c r="E72" s="39" t="s">
        <v>874</v>
      </c>
    </row>
    <row r="73" spans="4:5" x14ac:dyDescent="0.3">
      <c r="D73" s="39" t="s">
        <v>4887</v>
      </c>
      <c r="E73" s="39" t="s">
        <v>875</v>
      </c>
    </row>
    <row r="74" spans="4:5" x14ac:dyDescent="0.3">
      <c r="D74" s="39" t="s">
        <v>4890</v>
      </c>
      <c r="E74" s="39" t="s">
        <v>876</v>
      </c>
    </row>
    <row r="75" spans="4:5" x14ac:dyDescent="0.3">
      <c r="D75" s="39" t="s">
        <v>4892</v>
      </c>
      <c r="E75" s="39" t="s">
        <v>877</v>
      </c>
    </row>
    <row r="76" spans="4:5" x14ac:dyDescent="0.3">
      <c r="D76" s="39" t="s">
        <v>4894</v>
      </c>
      <c r="E76" s="39" t="s">
        <v>878</v>
      </c>
    </row>
    <row r="77" spans="4:5" x14ac:dyDescent="0.3">
      <c r="D77" s="39" t="s">
        <v>4896</v>
      </c>
      <c r="E77" s="39" t="s">
        <v>879</v>
      </c>
    </row>
    <row r="78" spans="4:5" x14ac:dyDescent="0.3">
      <c r="D78" s="39" t="s">
        <v>4898</v>
      </c>
      <c r="E78" s="39" t="s">
        <v>880</v>
      </c>
    </row>
    <row r="79" spans="4:5" x14ac:dyDescent="0.3">
      <c r="D79" s="39" t="s">
        <v>4900</v>
      </c>
      <c r="E79" s="39" t="s">
        <v>881</v>
      </c>
    </row>
    <row r="80" spans="4:5" x14ac:dyDescent="0.3">
      <c r="D80" s="39" t="s">
        <v>4902</v>
      </c>
      <c r="E80" s="39" t="s">
        <v>882</v>
      </c>
    </row>
    <row r="81" spans="4:5" x14ac:dyDescent="0.3">
      <c r="D81" s="39" t="s">
        <v>4904</v>
      </c>
      <c r="E81" s="39" t="s">
        <v>883</v>
      </c>
    </row>
    <row r="82" spans="4:5" x14ac:dyDescent="0.3">
      <c r="D82" s="39" t="s">
        <v>4907</v>
      </c>
      <c r="E82" s="39" t="s">
        <v>884</v>
      </c>
    </row>
    <row r="83" spans="4:5" x14ac:dyDescent="0.3">
      <c r="D83" s="39" t="s">
        <v>4909</v>
      </c>
      <c r="E83" s="39" t="s">
        <v>885</v>
      </c>
    </row>
    <row r="84" spans="4:5" x14ac:dyDescent="0.3">
      <c r="D84" s="39" t="s">
        <v>4911</v>
      </c>
      <c r="E84" s="39" t="s">
        <v>886</v>
      </c>
    </row>
    <row r="85" spans="4:5" x14ac:dyDescent="0.3">
      <c r="D85" s="39" t="s">
        <v>4913</v>
      </c>
      <c r="E85" s="39" t="s">
        <v>887</v>
      </c>
    </row>
    <row r="86" spans="4:5" x14ac:dyDescent="0.3">
      <c r="D86" s="39" t="s">
        <v>4915</v>
      </c>
      <c r="E86" s="39" t="s">
        <v>888</v>
      </c>
    </row>
    <row r="87" spans="4:5" x14ac:dyDescent="0.3">
      <c r="D87" s="39" t="s">
        <v>4917</v>
      </c>
      <c r="E87" s="39" t="s">
        <v>889</v>
      </c>
    </row>
    <row r="88" spans="4:5" x14ac:dyDescent="0.3">
      <c r="D88" s="39" t="s">
        <v>4919</v>
      </c>
      <c r="E88" s="39" t="s">
        <v>890</v>
      </c>
    </row>
    <row r="89" spans="4:5" x14ac:dyDescent="0.3">
      <c r="D89" s="39" t="s">
        <v>4921</v>
      </c>
      <c r="E89" s="39" t="s">
        <v>891</v>
      </c>
    </row>
    <row r="90" spans="4:5" x14ac:dyDescent="0.3">
      <c r="D90" s="39" t="s">
        <v>4924</v>
      </c>
      <c r="E90" s="39" t="s">
        <v>892</v>
      </c>
    </row>
    <row r="91" spans="4:5" x14ac:dyDescent="0.3">
      <c r="D91" s="39" t="s">
        <v>4926</v>
      </c>
      <c r="E91" s="39" t="s">
        <v>893</v>
      </c>
    </row>
    <row r="92" spans="4:5" x14ac:dyDescent="0.3">
      <c r="D92" s="39" t="s">
        <v>4928</v>
      </c>
      <c r="E92" s="39" t="s">
        <v>894</v>
      </c>
    </row>
    <row r="93" spans="4:5" x14ac:dyDescent="0.3">
      <c r="D93" s="39" t="s">
        <v>4930</v>
      </c>
      <c r="E93" s="39" t="s">
        <v>895</v>
      </c>
    </row>
    <row r="94" spans="4:5" x14ac:dyDescent="0.3">
      <c r="D94" s="39" t="s">
        <v>4932</v>
      </c>
      <c r="E94" s="39" t="s">
        <v>896</v>
      </c>
    </row>
    <row r="95" spans="4:5" x14ac:dyDescent="0.3">
      <c r="D95" s="39" t="s">
        <v>4934</v>
      </c>
      <c r="E95" s="39" t="s">
        <v>897</v>
      </c>
    </row>
    <row r="96" spans="4:5" x14ac:dyDescent="0.3">
      <c r="D96" s="39" t="s">
        <v>4936</v>
      </c>
      <c r="E96" s="39" t="s">
        <v>898</v>
      </c>
    </row>
    <row r="97" spans="4:5" x14ac:dyDescent="0.3">
      <c r="D97" s="39" t="s">
        <v>4938</v>
      </c>
      <c r="E97" s="39" t="s">
        <v>899</v>
      </c>
    </row>
    <row r="98" spans="4:5" x14ac:dyDescent="0.3">
      <c r="D98" s="39" t="s">
        <v>4941</v>
      </c>
      <c r="E98" s="39" t="s">
        <v>900</v>
      </c>
    </row>
    <row r="99" spans="4:5" x14ac:dyDescent="0.3">
      <c r="D99" s="39" t="s">
        <v>4943</v>
      </c>
      <c r="E99" s="39" t="s">
        <v>901</v>
      </c>
    </row>
    <row r="100" spans="4:5" x14ac:dyDescent="0.3">
      <c r="D100" s="39" t="s">
        <v>4945</v>
      </c>
      <c r="E100" s="39" t="s">
        <v>902</v>
      </c>
    </row>
    <row r="101" spans="4:5" x14ac:dyDescent="0.3">
      <c r="D101" s="39" t="s">
        <v>4947</v>
      </c>
      <c r="E101" s="39" t="s">
        <v>903</v>
      </c>
    </row>
    <row r="102" spans="4:5" x14ac:dyDescent="0.3">
      <c r="D102" s="39" t="s">
        <v>4949</v>
      </c>
      <c r="E102" s="39" t="s">
        <v>904</v>
      </c>
    </row>
    <row r="103" spans="4:5" x14ac:dyDescent="0.3">
      <c r="D103" s="39" t="s">
        <v>4952</v>
      </c>
      <c r="E103" s="39" t="s">
        <v>905</v>
      </c>
    </row>
    <row r="104" spans="4:5" x14ac:dyDescent="0.3">
      <c r="D104" s="39" t="s">
        <v>5012</v>
      </c>
      <c r="E104" s="39" t="s">
        <v>906</v>
      </c>
    </row>
    <row r="105" spans="4:5" x14ac:dyDescent="0.3">
      <c r="D105" s="39" t="s">
        <v>5014</v>
      </c>
      <c r="E105" s="39" t="s">
        <v>907</v>
      </c>
    </row>
    <row r="106" spans="4:5" x14ac:dyDescent="0.3">
      <c r="D106" s="39" t="s">
        <v>5019</v>
      </c>
      <c r="E106" s="39" t="s">
        <v>908</v>
      </c>
    </row>
    <row r="107" spans="4:5" x14ac:dyDescent="0.3">
      <c r="D107" s="39" t="s">
        <v>5021</v>
      </c>
      <c r="E107" s="39" t="s">
        <v>909</v>
      </c>
    </row>
    <row r="108" spans="4:5" x14ac:dyDescent="0.3">
      <c r="D108" s="39" t="s">
        <v>5023</v>
      </c>
      <c r="E108" s="39" t="s">
        <v>910</v>
      </c>
    </row>
    <row r="109" spans="4:5" x14ac:dyDescent="0.3">
      <c r="D109" s="39" t="s">
        <v>5025</v>
      </c>
      <c r="E109" s="39" t="s">
        <v>911</v>
      </c>
    </row>
    <row r="110" spans="4:5" x14ac:dyDescent="0.3">
      <c r="D110" s="39" t="s">
        <v>5028</v>
      </c>
      <c r="E110" s="39" t="s">
        <v>912</v>
      </c>
    </row>
    <row r="111" spans="4:5" x14ac:dyDescent="0.3">
      <c r="D111" s="39" t="s">
        <v>5030</v>
      </c>
      <c r="E111" s="39" t="s">
        <v>913</v>
      </c>
    </row>
    <row r="112" spans="4:5" x14ac:dyDescent="0.3">
      <c r="D112" s="39" t="s">
        <v>5032</v>
      </c>
      <c r="E112" s="39" t="s">
        <v>914</v>
      </c>
    </row>
    <row r="113" spans="4:5" x14ac:dyDescent="0.3">
      <c r="D113" s="39" t="s">
        <v>5034</v>
      </c>
      <c r="E113" s="39" t="s">
        <v>915</v>
      </c>
    </row>
    <row r="114" spans="4:5" x14ac:dyDescent="0.3">
      <c r="D114" s="39" t="s">
        <v>5036</v>
      </c>
      <c r="E114" s="39" t="s">
        <v>916</v>
      </c>
    </row>
    <row r="115" spans="4:5" x14ac:dyDescent="0.3">
      <c r="D115" s="39" t="s">
        <v>5039</v>
      </c>
      <c r="E115" s="39" t="s">
        <v>917</v>
      </c>
    </row>
    <row r="116" spans="4:5" x14ac:dyDescent="0.3">
      <c r="D116" s="39" t="s">
        <v>5041</v>
      </c>
      <c r="E116" s="39" t="s">
        <v>918</v>
      </c>
    </row>
    <row r="117" spans="4:5" x14ac:dyDescent="0.3">
      <c r="D117" s="39" t="s">
        <v>5043</v>
      </c>
      <c r="E117" s="39" t="s">
        <v>919</v>
      </c>
    </row>
    <row r="118" spans="4:5" x14ac:dyDescent="0.3">
      <c r="D118" s="39" t="s">
        <v>5045</v>
      </c>
      <c r="E118" s="39" t="s">
        <v>920</v>
      </c>
    </row>
    <row r="119" spans="4:5" x14ac:dyDescent="0.3">
      <c r="D119" s="39" t="s">
        <v>5047</v>
      </c>
      <c r="E119" s="39" t="s">
        <v>921</v>
      </c>
    </row>
    <row r="120" spans="4:5" x14ac:dyDescent="0.3">
      <c r="D120" s="39" t="s">
        <v>5050</v>
      </c>
      <c r="E120" s="39" t="s">
        <v>922</v>
      </c>
    </row>
    <row r="121" spans="4:5" x14ac:dyDescent="0.3">
      <c r="D121" s="39" t="s">
        <v>5052</v>
      </c>
      <c r="E121" s="39" t="s">
        <v>923</v>
      </c>
    </row>
    <row r="122" spans="4:5" x14ac:dyDescent="0.3">
      <c r="D122" s="39" t="s">
        <v>5054</v>
      </c>
      <c r="E122" s="39" t="s">
        <v>924</v>
      </c>
    </row>
    <row r="123" spans="4:5" x14ac:dyDescent="0.3">
      <c r="D123" s="39" t="s">
        <v>5056</v>
      </c>
      <c r="E123" s="39" t="s">
        <v>925</v>
      </c>
    </row>
    <row r="124" spans="4:5" x14ac:dyDescent="0.3">
      <c r="D124" s="39" t="s">
        <v>5058</v>
      </c>
      <c r="E124" s="39" t="s">
        <v>926</v>
      </c>
    </row>
    <row r="125" spans="4:5" x14ac:dyDescent="0.3">
      <c r="D125" s="39" t="s">
        <v>5061</v>
      </c>
      <c r="E125" s="39" t="s">
        <v>927</v>
      </c>
    </row>
    <row r="126" spans="4:5" x14ac:dyDescent="0.3">
      <c r="D126" s="39" t="s">
        <v>5063</v>
      </c>
      <c r="E126" s="39" t="s">
        <v>928</v>
      </c>
    </row>
    <row r="127" spans="4:5" x14ac:dyDescent="0.3">
      <c r="D127" s="39" t="s">
        <v>5065</v>
      </c>
      <c r="E127" s="39" t="s">
        <v>929</v>
      </c>
    </row>
    <row r="128" spans="4:5" x14ac:dyDescent="0.3">
      <c r="D128" s="39" t="s">
        <v>5067</v>
      </c>
      <c r="E128" s="39" t="s">
        <v>930</v>
      </c>
    </row>
    <row r="129" spans="4:5" x14ac:dyDescent="0.3">
      <c r="D129" s="39" t="s">
        <v>5069</v>
      </c>
      <c r="E129" s="39" t="s">
        <v>931</v>
      </c>
    </row>
    <row r="130" spans="4:5" x14ac:dyDescent="0.3">
      <c r="D130" s="39" t="s">
        <v>5073</v>
      </c>
      <c r="E130" s="39" t="s">
        <v>932</v>
      </c>
    </row>
    <row r="131" spans="4:5" x14ac:dyDescent="0.3">
      <c r="D131" s="39" t="s">
        <v>5075</v>
      </c>
      <c r="E131" s="39" t="s">
        <v>933</v>
      </c>
    </row>
    <row r="132" spans="4:5" x14ac:dyDescent="0.3">
      <c r="D132" s="39" t="s">
        <v>5077</v>
      </c>
      <c r="E132" s="39" t="s">
        <v>934</v>
      </c>
    </row>
    <row r="133" spans="4:5" x14ac:dyDescent="0.3">
      <c r="D133" s="39" t="s">
        <v>5079</v>
      </c>
      <c r="E133" s="39" t="s">
        <v>935</v>
      </c>
    </row>
    <row r="134" spans="4:5" x14ac:dyDescent="0.3">
      <c r="D134" s="39" t="s">
        <v>5081</v>
      </c>
      <c r="E134" s="39" t="s">
        <v>936</v>
      </c>
    </row>
    <row r="135" spans="4:5" x14ac:dyDescent="0.3">
      <c r="D135" s="39" t="s">
        <v>5084</v>
      </c>
      <c r="E135" s="39" t="s">
        <v>937</v>
      </c>
    </row>
    <row r="136" spans="4:5" x14ac:dyDescent="0.3">
      <c r="D136" s="39" t="s">
        <v>5086</v>
      </c>
      <c r="E136" s="39" t="s">
        <v>938</v>
      </c>
    </row>
    <row r="137" spans="4:5" x14ac:dyDescent="0.3">
      <c r="D137" s="39" t="s">
        <v>5088</v>
      </c>
      <c r="E137" s="39" t="s">
        <v>939</v>
      </c>
    </row>
    <row r="138" spans="4:5" x14ac:dyDescent="0.3">
      <c r="D138" s="39" t="s">
        <v>5090</v>
      </c>
      <c r="E138" s="39" t="s">
        <v>940</v>
      </c>
    </row>
    <row r="139" spans="4:5" x14ac:dyDescent="0.3">
      <c r="D139" s="39" t="s">
        <v>5092</v>
      </c>
      <c r="E139" s="39" t="s">
        <v>941</v>
      </c>
    </row>
    <row r="140" spans="4:5" x14ac:dyDescent="0.3">
      <c r="D140" s="39" t="s">
        <v>5095</v>
      </c>
      <c r="E140" s="39" t="s">
        <v>942</v>
      </c>
    </row>
    <row r="141" spans="4:5" x14ac:dyDescent="0.3">
      <c r="D141" s="39" t="s">
        <v>5097</v>
      </c>
      <c r="E141" s="39" t="s">
        <v>943</v>
      </c>
    </row>
    <row r="142" spans="4:5" x14ac:dyDescent="0.3">
      <c r="D142" s="39" t="s">
        <v>5099</v>
      </c>
      <c r="E142" s="39" t="s">
        <v>944</v>
      </c>
    </row>
    <row r="143" spans="4:5" x14ac:dyDescent="0.3">
      <c r="D143" s="39" t="s">
        <v>5101</v>
      </c>
      <c r="E143" s="39" t="s">
        <v>945</v>
      </c>
    </row>
    <row r="144" spans="4:5" x14ac:dyDescent="0.3">
      <c r="D144" s="39" t="s">
        <v>5103</v>
      </c>
      <c r="E144" s="39" t="s">
        <v>946</v>
      </c>
    </row>
    <row r="145" spans="4:5" x14ac:dyDescent="0.3">
      <c r="D145" s="39" t="s">
        <v>5109</v>
      </c>
      <c r="E145" s="39" t="s">
        <v>947</v>
      </c>
    </row>
    <row r="146" spans="4:5" x14ac:dyDescent="0.3">
      <c r="D146" s="39" t="s">
        <v>5111</v>
      </c>
      <c r="E146" s="39" t="s">
        <v>948</v>
      </c>
    </row>
    <row r="147" spans="4:5" x14ac:dyDescent="0.3">
      <c r="D147" s="39" t="s">
        <v>5114</v>
      </c>
      <c r="E147" s="39" t="s">
        <v>949</v>
      </c>
    </row>
    <row r="148" spans="4:5" x14ac:dyDescent="0.3">
      <c r="D148" s="39" t="s">
        <v>5116</v>
      </c>
      <c r="E148" s="39" t="s">
        <v>950</v>
      </c>
    </row>
    <row r="149" spans="4:5" x14ac:dyDescent="0.3">
      <c r="D149" s="39" t="s">
        <v>5119</v>
      </c>
      <c r="E149" s="39" t="s">
        <v>951</v>
      </c>
    </row>
    <row r="150" spans="4:5" x14ac:dyDescent="0.3">
      <c r="D150" s="39" t="s">
        <v>5121</v>
      </c>
      <c r="E150" s="39" t="s">
        <v>952</v>
      </c>
    </row>
    <row r="151" spans="4:5" x14ac:dyDescent="0.3">
      <c r="D151" s="39" t="s">
        <v>5123</v>
      </c>
      <c r="E151" s="39" t="s">
        <v>953</v>
      </c>
    </row>
    <row r="152" spans="4:5" x14ac:dyDescent="0.3">
      <c r="D152" s="39" t="s">
        <v>5126</v>
      </c>
      <c r="E152" s="39" t="s">
        <v>954</v>
      </c>
    </row>
    <row r="153" spans="4:5" x14ac:dyDescent="0.3">
      <c r="D153" s="39" t="s">
        <v>5128</v>
      </c>
      <c r="E153" s="39" t="s">
        <v>955</v>
      </c>
    </row>
    <row r="154" spans="4:5" x14ac:dyDescent="0.3">
      <c r="D154" s="39" t="s">
        <v>5130</v>
      </c>
      <c r="E154" s="39" t="s">
        <v>956</v>
      </c>
    </row>
    <row r="155" spans="4:5" x14ac:dyDescent="0.3">
      <c r="D155" s="39" t="s">
        <v>5132</v>
      </c>
      <c r="E155" s="39" t="s">
        <v>957</v>
      </c>
    </row>
    <row r="156" spans="4:5" x14ac:dyDescent="0.3">
      <c r="D156" s="39" t="s">
        <v>5134</v>
      </c>
      <c r="E156" s="39" t="s">
        <v>958</v>
      </c>
    </row>
    <row r="157" spans="4:5" x14ac:dyDescent="0.3">
      <c r="D157" s="39" t="s">
        <v>5136</v>
      </c>
      <c r="E157" s="39" t="s">
        <v>959</v>
      </c>
    </row>
    <row r="158" spans="4:5" x14ac:dyDescent="0.3">
      <c r="D158" s="39" t="s">
        <v>5139</v>
      </c>
      <c r="E158" s="39" t="s">
        <v>960</v>
      </c>
    </row>
    <row r="159" spans="4:5" x14ac:dyDescent="0.3">
      <c r="D159" s="39" t="s">
        <v>5141</v>
      </c>
      <c r="E159" s="39" t="s">
        <v>961</v>
      </c>
    </row>
    <row r="160" spans="4:5" x14ac:dyDescent="0.3">
      <c r="D160" s="39" t="s">
        <v>5143</v>
      </c>
      <c r="E160" s="39" t="s">
        <v>962</v>
      </c>
    </row>
    <row r="161" spans="4:5" x14ac:dyDescent="0.3">
      <c r="D161" s="39" t="s">
        <v>5146</v>
      </c>
      <c r="E161" s="39" t="s">
        <v>963</v>
      </c>
    </row>
    <row r="162" spans="4:5" x14ac:dyDescent="0.3">
      <c r="D162" s="39" t="s">
        <v>5148</v>
      </c>
      <c r="E162" s="39" t="s">
        <v>964</v>
      </c>
    </row>
    <row r="163" spans="4:5" x14ac:dyDescent="0.3">
      <c r="D163" s="39" t="s">
        <v>5150</v>
      </c>
      <c r="E163" s="39" t="s">
        <v>965</v>
      </c>
    </row>
    <row r="164" spans="4:5" x14ac:dyDescent="0.3">
      <c r="D164" s="39" t="s">
        <v>5153</v>
      </c>
      <c r="E164" s="39" t="s">
        <v>966</v>
      </c>
    </row>
    <row r="165" spans="4:5" x14ac:dyDescent="0.3">
      <c r="D165" s="39" t="s">
        <v>5156</v>
      </c>
      <c r="E165" s="39" t="s">
        <v>967</v>
      </c>
    </row>
    <row r="166" spans="4:5" x14ac:dyDescent="0.3">
      <c r="D166" s="39" t="s">
        <v>5158</v>
      </c>
      <c r="E166" s="39" t="s">
        <v>968</v>
      </c>
    </row>
    <row r="167" spans="4:5" x14ac:dyDescent="0.3">
      <c r="D167" s="39" t="s">
        <v>5161</v>
      </c>
      <c r="E167" s="39" t="s">
        <v>969</v>
      </c>
    </row>
    <row r="168" spans="4:5" x14ac:dyDescent="0.3">
      <c r="D168" s="39" t="s">
        <v>5164</v>
      </c>
      <c r="E168" s="39" t="s">
        <v>970</v>
      </c>
    </row>
    <row r="169" spans="4:5" x14ac:dyDescent="0.3">
      <c r="D169" s="39" t="s">
        <v>5166</v>
      </c>
      <c r="E169" s="39" t="s">
        <v>971</v>
      </c>
    </row>
    <row r="170" spans="4:5" x14ac:dyDescent="0.3">
      <c r="D170" s="39" t="s">
        <v>5168</v>
      </c>
      <c r="E170" s="39" t="s">
        <v>972</v>
      </c>
    </row>
    <row r="171" spans="4:5" x14ac:dyDescent="0.3">
      <c r="D171" s="39" t="s">
        <v>5170</v>
      </c>
      <c r="E171" s="39" t="s">
        <v>973</v>
      </c>
    </row>
    <row r="172" spans="4:5" x14ac:dyDescent="0.3">
      <c r="D172" s="39" t="s">
        <v>5172</v>
      </c>
      <c r="E172" s="39" t="s">
        <v>974</v>
      </c>
    </row>
    <row r="173" spans="4:5" x14ac:dyDescent="0.3">
      <c r="D173" s="39" t="s">
        <v>5174</v>
      </c>
      <c r="E173" s="39" t="s">
        <v>975</v>
      </c>
    </row>
    <row r="174" spans="4:5" x14ac:dyDescent="0.3">
      <c r="D174" s="39" t="s">
        <v>5177</v>
      </c>
      <c r="E174" s="39" t="s">
        <v>976</v>
      </c>
    </row>
    <row r="175" spans="4:5" x14ac:dyDescent="0.3">
      <c r="D175" s="39" t="s">
        <v>5179</v>
      </c>
      <c r="E175" s="39" t="s">
        <v>977</v>
      </c>
    </row>
    <row r="176" spans="4:5" x14ac:dyDescent="0.3">
      <c r="D176" s="39" t="s">
        <v>5181</v>
      </c>
      <c r="E176" s="39" t="s">
        <v>978</v>
      </c>
    </row>
    <row r="177" spans="4:5" x14ac:dyDescent="0.3">
      <c r="D177" s="39" t="s">
        <v>5183</v>
      </c>
      <c r="E177" s="39" t="s">
        <v>979</v>
      </c>
    </row>
    <row r="178" spans="4:5" x14ac:dyDescent="0.3">
      <c r="D178" s="39" t="s">
        <v>5185</v>
      </c>
      <c r="E178" s="39" t="s">
        <v>980</v>
      </c>
    </row>
    <row r="179" spans="4:5" x14ac:dyDescent="0.3">
      <c r="D179" s="39" t="s">
        <v>5187</v>
      </c>
      <c r="E179" s="39" t="s">
        <v>981</v>
      </c>
    </row>
    <row r="180" spans="4:5" x14ac:dyDescent="0.3">
      <c r="D180" s="39" t="s">
        <v>5189</v>
      </c>
      <c r="E180" s="39" t="s">
        <v>982</v>
      </c>
    </row>
    <row r="181" spans="4:5" x14ac:dyDescent="0.3">
      <c r="D181" s="39" t="s">
        <v>5191</v>
      </c>
      <c r="E181" s="39" t="s">
        <v>983</v>
      </c>
    </row>
    <row r="182" spans="4:5" x14ac:dyDescent="0.3">
      <c r="D182" s="39" t="s">
        <v>5193</v>
      </c>
      <c r="E182" s="39" t="s">
        <v>984</v>
      </c>
    </row>
    <row r="183" spans="4:5" x14ac:dyDescent="0.3">
      <c r="D183" s="39" t="s">
        <v>5195</v>
      </c>
      <c r="E183" s="39" t="s">
        <v>985</v>
      </c>
    </row>
    <row r="184" spans="4:5" x14ac:dyDescent="0.3">
      <c r="D184" s="39" t="s">
        <v>5198</v>
      </c>
      <c r="E184" s="39" t="s">
        <v>986</v>
      </c>
    </row>
    <row r="185" spans="4:5" x14ac:dyDescent="0.3">
      <c r="D185" s="39" t="s">
        <v>5200</v>
      </c>
      <c r="E185" s="39" t="s">
        <v>987</v>
      </c>
    </row>
    <row r="186" spans="4:5" x14ac:dyDescent="0.3">
      <c r="D186" s="39" t="s">
        <v>5202</v>
      </c>
      <c r="E186" s="39" t="s">
        <v>988</v>
      </c>
    </row>
    <row r="187" spans="4:5" x14ac:dyDescent="0.3">
      <c r="D187" s="39" t="s">
        <v>5204</v>
      </c>
      <c r="E187" s="39" t="s">
        <v>989</v>
      </c>
    </row>
    <row r="188" spans="4:5" x14ac:dyDescent="0.3">
      <c r="D188" s="39" t="s">
        <v>5207</v>
      </c>
      <c r="E188" s="39" t="s">
        <v>990</v>
      </c>
    </row>
    <row r="189" spans="4:5" x14ac:dyDescent="0.3">
      <c r="D189" s="39" t="s">
        <v>5209</v>
      </c>
      <c r="E189" s="39" t="s">
        <v>991</v>
      </c>
    </row>
    <row r="190" spans="4:5" x14ac:dyDescent="0.3">
      <c r="D190" s="39" t="s">
        <v>5211</v>
      </c>
      <c r="E190" s="39" t="s">
        <v>992</v>
      </c>
    </row>
    <row r="191" spans="4:5" x14ac:dyDescent="0.3">
      <c r="D191" s="39" t="s">
        <v>5213</v>
      </c>
      <c r="E191" s="39" t="s">
        <v>993</v>
      </c>
    </row>
    <row r="192" spans="4:5" x14ac:dyDescent="0.3">
      <c r="D192" s="39" t="s">
        <v>5215</v>
      </c>
      <c r="E192" s="39" t="s">
        <v>994</v>
      </c>
    </row>
    <row r="193" spans="4:5" x14ac:dyDescent="0.3">
      <c r="D193" s="39" t="s">
        <v>5217</v>
      </c>
      <c r="E193" s="39" t="s">
        <v>995</v>
      </c>
    </row>
    <row r="194" spans="4:5" x14ac:dyDescent="0.3">
      <c r="D194" s="39" t="s">
        <v>5219</v>
      </c>
      <c r="E194" s="39" t="s">
        <v>996</v>
      </c>
    </row>
    <row r="195" spans="4:5" x14ac:dyDescent="0.3">
      <c r="D195" s="39" t="s">
        <v>5221</v>
      </c>
      <c r="E195" s="39" t="s">
        <v>997</v>
      </c>
    </row>
    <row r="196" spans="4:5" x14ac:dyDescent="0.3">
      <c r="D196" s="39" t="s">
        <v>5224</v>
      </c>
      <c r="E196" s="39" t="s">
        <v>998</v>
      </c>
    </row>
    <row r="197" spans="4:5" x14ac:dyDescent="0.3">
      <c r="D197" s="39" t="s">
        <v>5226</v>
      </c>
      <c r="E197" s="39" t="s">
        <v>999</v>
      </c>
    </row>
    <row r="198" spans="4:5" x14ac:dyDescent="0.3">
      <c r="D198" s="39" t="s">
        <v>5228</v>
      </c>
      <c r="E198" s="39" t="s">
        <v>1000</v>
      </c>
    </row>
    <row r="199" spans="4:5" x14ac:dyDescent="0.3">
      <c r="D199" s="39" t="s">
        <v>5230</v>
      </c>
      <c r="E199" s="39" t="s">
        <v>1001</v>
      </c>
    </row>
    <row r="200" spans="4:5" x14ac:dyDescent="0.3">
      <c r="D200" s="39" t="s">
        <v>5232</v>
      </c>
      <c r="E200" s="39" t="s">
        <v>1002</v>
      </c>
    </row>
    <row r="201" spans="4:5" x14ac:dyDescent="0.3">
      <c r="D201" s="39" t="s">
        <v>5236</v>
      </c>
      <c r="E201" s="39" t="s">
        <v>1003</v>
      </c>
    </row>
    <row r="202" spans="4:5" x14ac:dyDescent="0.3">
      <c r="D202" s="39" t="s">
        <v>5238</v>
      </c>
      <c r="E202" s="39" t="s">
        <v>1004</v>
      </c>
    </row>
    <row r="203" spans="4:5" x14ac:dyDescent="0.3">
      <c r="D203" s="39" t="s">
        <v>5240</v>
      </c>
      <c r="E203" s="39" t="s">
        <v>1005</v>
      </c>
    </row>
    <row r="204" spans="4:5" x14ac:dyDescent="0.3">
      <c r="D204" s="39" t="s">
        <v>5242</v>
      </c>
      <c r="E204" s="39" t="s">
        <v>1006</v>
      </c>
    </row>
    <row r="205" spans="4:5" x14ac:dyDescent="0.3">
      <c r="D205" s="39" t="s">
        <v>5244</v>
      </c>
      <c r="E205" s="39" t="s">
        <v>1007</v>
      </c>
    </row>
    <row r="206" spans="4:5" x14ac:dyDescent="0.3">
      <c r="D206" s="39" t="s">
        <v>5248</v>
      </c>
      <c r="E206" s="39" t="s">
        <v>1008</v>
      </c>
    </row>
    <row r="207" spans="4:5" x14ac:dyDescent="0.3">
      <c r="D207" s="39" t="s">
        <v>5249</v>
      </c>
      <c r="E207" s="39" t="s">
        <v>1009</v>
      </c>
    </row>
    <row r="208" spans="4:5" x14ac:dyDescent="0.3">
      <c r="D208" s="39" t="s">
        <v>5485</v>
      </c>
      <c r="E208" s="39" t="s">
        <v>1010</v>
      </c>
    </row>
    <row r="209" spans="4:5" x14ac:dyDescent="0.3">
      <c r="D209" s="39" t="s">
        <v>5758</v>
      </c>
      <c r="E209" s="39" t="s">
        <v>1011</v>
      </c>
    </row>
    <row r="210" spans="4:5" x14ac:dyDescent="0.3">
      <c r="D210" s="39" t="s">
        <v>5760</v>
      </c>
      <c r="E210" s="39" t="s">
        <v>1012</v>
      </c>
    </row>
    <row r="211" spans="4:5" x14ac:dyDescent="0.3">
      <c r="D211" s="39" t="s">
        <v>5762</v>
      </c>
      <c r="E211" s="39" t="s">
        <v>1013</v>
      </c>
    </row>
    <row r="212" spans="4:5" x14ac:dyDescent="0.3">
      <c r="D212" s="39" t="s">
        <v>5764</v>
      </c>
      <c r="E212" s="39" t="s">
        <v>1014</v>
      </c>
    </row>
    <row r="213" spans="4:5" x14ac:dyDescent="0.3">
      <c r="D213" s="39" t="s">
        <v>5766</v>
      </c>
      <c r="E213" s="39" t="s">
        <v>1015</v>
      </c>
    </row>
    <row r="214" spans="4:5" x14ac:dyDescent="0.3">
      <c r="D214" s="39" t="s">
        <v>5768</v>
      </c>
      <c r="E214" s="39" t="s">
        <v>1016</v>
      </c>
    </row>
    <row r="215" spans="4:5" x14ac:dyDescent="0.3">
      <c r="D215" s="39" t="s">
        <v>5770</v>
      </c>
      <c r="E215" s="39" t="s">
        <v>1017</v>
      </c>
    </row>
    <row r="216" spans="4:5" x14ac:dyDescent="0.3">
      <c r="D216" s="39" t="s">
        <v>5772</v>
      </c>
      <c r="E216" s="39" t="s">
        <v>1018</v>
      </c>
    </row>
    <row r="217" spans="4:5" x14ac:dyDescent="0.3">
      <c r="D217" s="39" t="s">
        <v>5774</v>
      </c>
      <c r="E217" s="39" t="s">
        <v>1019</v>
      </c>
    </row>
    <row r="218" spans="4:5" x14ac:dyDescent="0.3">
      <c r="D218" s="39" t="s">
        <v>5776</v>
      </c>
      <c r="E218" s="39" t="s">
        <v>1020</v>
      </c>
    </row>
    <row r="219" spans="4:5" x14ac:dyDescent="0.3">
      <c r="D219" s="39" t="s">
        <v>5778</v>
      </c>
      <c r="E219" s="39" t="s">
        <v>1021</v>
      </c>
    </row>
    <row r="220" spans="4:5" x14ac:dyDescent="0.3">
      <c r="D220" s="39" t="s">
        <v>5779</v>
      </c>
      <c r="E220" s="39" t="s">
        <v>1022</v>
      </c>
    </row>
    <row r="221" spans="4:5" x14ac:dyDescent="0.3">
      <c r="D221" s="39" t="s">
        <v>5780</v>
      </c>
      <c r="E221" s="39" t="s">
        <v>1023</v>
      </c>
    </row>
    <row r="222" spans="4:5" x14ac:dyDescent="0.3">
      <c r="D222" s="39" t="s">
        <v>5781</v>
      </c>
      <c r="E222" s="39" t="s">
        <v>1024</v>
      </c>
    </row>
    <row r="223" spans="4:5" x14ac:dyDescent="0.3">
      <c r="D223" s="39" t="s">
        <v>5849</v>
      </c>
      <c r="E223" s="39" t="s">
        <v>1025</v>
      </c>
    </row>
    <row r="224" spans="4:5" x14ac:dyDescent="0.3">
      <c r="D224" s="39" t="s">
        <v>5851</v>
      </c>
      <c r="E224" s="39" t="s">
        <v>1026</v>
      </c>
    </row>
    <row r="225" spans="4:5" x14ac:dyDescent="0.3">
      <c r="D225" s="39" t="s">
        <v>5853</v>
      </c>
      <c r="E225" s="39" t="s">
        <v>1027</v>
      </c>
    </row>
    <row r="226" spans="4:5" x14ac:dyDescent="0.3">
      <c r="D226" s="39" t="s">
        <v>5855</v>
      </c>
      <c r="E226" s="39" t="s">
        <v>1028</v>
      </c>
    </row>
    <row r="227" spans="4:5" x14ac:dyDescent="0.3">
      <c r="D227" s="39" t="s">
        <v>5857</v>
      </c>
      <c r="E227" s="39" t="s">
        <v>1029</v>
      </c>
    </row>
    <row r="228" spans="4:5" x14ac:dyDescent="0.3">
      <c r="D228" s="39" t="s">
        <v>5859</v>
      </c>
      <c r="E228" s="39" t="s">
        <v>1030</v>
      </c>
    </row>
    <row r="229" spans="4:5" x14ac:dyDescent="0.3">
      <c r="D229" s="39" t="s">
        <v>5861</v>
      </c>
      <c r="E229" s="39" t="s">
        <v>1031</v>
      </c>
    </row>
    <row r="230" spans="4:5" x14ac:dyDescent="0.3">
      <c r="D230" s="39" t="s">
        <v>5863</v>
      </c>
      <c r="E230" s="39" t="s">
        <v>1032</v>
      </c>
    </row>
    <row r="231" spans="4:5" x14ac:dyDescent="0.3">
      <c r="D231" s="39" t="s">
        <v>5865</v>
      </c>
      <c r="E231" s="39" t="s">
        <v>1033</v>
      </c>
    </row>
    <row r="232" spans="4:5" x14ac:dyDescent="0.3">
      <c r="D232" s="39" t="s">
        <v>5867</v>
      </c>
      <c r="E232" s="39" t="s">
        <v>1034</v>
      </c>
    </row>
    <row r="233" spans="4:5" x14ac:dyDescent="0.3">
      <c r="D233" s="39" t="s">
        <v>5869</v>
      </c>
      <c r="E233" s="39" t="s">
        <v>1035</v>
      </c>
    </row>
    <row r="234" spans="4:5" x14ac:dyDescent="0.3">
      <c r="D234" s="39" t="s">
        <v>5871</v>
      </c>
      <c r="E234" s="39" t="s">
        <v>1036</v>
      </c>
    </row>
    <row r="235" spans="4:5" x14ac:dyDescent="0.3">
      <c r="D235" s="39" t="s">
        <v>5873</v>
      </c>
      <c r="E235" s="39" t="s">
        <v>1037</v>
      </c>
    </row>
    <row r="236" spans="4:5" x14ac:dyDescent="0.3">
      <c r="D236" s="39" t="s">
        <v>5875</v>
      </c>
      <c r="E236" s="39" t="s">
        <v>1038</v>
      </c>
    </row>
    <row r="237" spans="4:5" x14ac:dyDescent="0.3">
      <c r="D237" s="39" t="s">
        <v>5877</v>
      </c>
      <c r="E237" s="39" t="s">
        <v>1039</v>
      </c>
    </row>
    <row r="238" spans="4:5" x14ac:dyDescent="0.3">
      <c r="D238" s="39" t="s">
        <v>5879</v>
      </c>
      <c r="E238" s="39" t="s">
        <v>1040</v>
      </c>
    </row>
    <row r="239" spans="4:5" x14ac:dyDescent="0.3">
      <c r="D239" s="39" t="s">
        <v>5881</v>
      </c>
      <c r="E239" s="39" t="s">
        <v>1041</v>
      </c>
    </row>
    <row r="240" spans="4:5" x14ac:dyDescent="0.3">
      <c r="D240" s="39" t="s">
        <v>5883</v>
      </c>
      <c r="E240" s="39" t="s">
        <v>1042</v>
      </c>
    </row>
    <row r="241" spans="4:5" x14ac:dyDescent="0.3">
      <c r="D241" s="39" t="s">
        <v>5885</v>
      </c>
      <c r="E241" s="39" t="s">
        <v>1043</v>
      </c>
    </row>
    <row r="242" spans="4:5" x14ac:dyDescent="0.3">
      <c r="D242" s="39" t="s">
        <v>5887</v>
      </c>
      <c r="E242" s="39" t="s">
        <v>1044</v>
      </c>
    </row>
    <row r="243" spans="4:5" x14ac:dyDescent="0.3">
      <c r="D243" s="39" t="s">
        <v>5889</v>
      </c>
      <c r="E243" s="39" t="s">
        <v>1045</v>
      </c>
    </row>
    <row r="244" spans="4:5" x14ac:dyDescent="0.3">
      <c r="D244" s="39" t="s">
        <v>5891</v>
      </c>
      <c r="E244" s="39" t="s">
        <v>1046</v>
      </c>
    </row>
    <row r="245" spans="4:5" x14ac:dyDescent="0.3">
      <c r="D245" s="39" t="s">
        <v>5893</v>
      </c>
      <c r="E245" s="39" t="s">
        <v>1047</v>
      </c>
    </row>
    <row r="246" spans="4:5" x14ac:dyDescent="0.3">
      <c r="D246" s="39" t="s">
        <v>5895</v>
      </c>
      <c r="E246" s="39" t="s">
        <v>1048</v>
      </c>
    </row>
    <row r="247" spans="4:5" x14ac:dyDescent="0.3">
      <c r="D247" s="39" t="s">
        <v>5897</v>
      </c>
      <c r="E247" s="39" t="s">
        <v>1049</v>
      </c>
    </row>
    <row r="248" spans="4:5" x14ac:dyDescent="0.3">
      <c r="D248" s="39" t="s">
        <v>5899</v>
      </c>
      <c r="E248" s="39" t="s">
        <v>1050</v>
      </c>
    </row>
    <row r="249" spans="4:5" x14ac:dyDescent="0.3">
      <c r="D249" s="39" t="s">
        <v>5901</v>
      </c>
      <c r="E249" s="39" t="s">
        <v>1051</v>
      </c>
    </row>
    <row r="250" spans="4:5" x14ac:dyDescent="0.3">
      <c r="D250" s="39" t="s">
        <v>5903</v>
      </c>
      <c r="E250" s="39" t="s">
        <v>1052</v>
      </c>
    </row>
    <row r="251" spans="4:5" x14ac:dyDescent="0.3">
      <c r="D251" s="39" t="s">
        <v>5905</v>
      </c>
      <c r="E251" s="39" t="s">
        <v>1053</v>
      </c>
    </row>
    <row r="252" spans="4:5" x14ac:dyDescent="0.3">
      <c r="D252" s="39" t="s">
        <v>5907</v>
      </c>
      <c r="E252" s="39" t="s">
        <v>1054</v>
      </c>
    </row>
    <row r="253" spans="4:5" x14ac:dyDescent="0.3">
      <c r="D253" s="39" t="s">
        <v>5909</v>
      </c>
      <c r="E253" s="39" t="s">
        <v>1055</v>
      </c>
    </row>
    <row r="254" spans="4:5" x14ac:dyDescent="0.3">
      <c r="D254" s="39" t="s">
        <v>5911</v>
      </c>
      <c r="E254" s="39" t="s">
        <v>1056</v>
      </c>
    </row>
    <row r="255" spans="4:5" x14ac:dyDescent="0.3">
      <c r="D255" s="39" t="s">
        <v>5913</v>
      </c>
      <c r="E255" s="39" t="s">
        <v>1057</v>
      </c>
    </row>
    <row r="256" spans="4:5" x14ac:dyDescent="0.3">
      <c r="D256" s="39" t="s">
        <v>5915</v>
      </c>
      <c r="E256" s="39" t="s">
        <v>1058</v>
      </c>
    </row>
    <row r="257" spans="4:5" x14ac:dyDescent="0.3">
      <c r="D257" s="39" t="s">
        <v>5922</v>
      </c>
      <c r="E257" s="39" t="s">
        <v>1059</v>
      </c>
    </row>
    <row r="258" spans="4:5" x14ac:dyDescent="0.3">
      <c r="D258" s="39" t="s">
        <v>5924</v>
      </c>
      <c r="E258" s="39" t="s">
        <v>1060</v>
      </c>
    </row>
    <row r="259" spans="4:5" x14ac:dyDescent="0.3">
      <c r="D259" s="39" t="s">
        <v>5926</v>
      </c>
      <c r="E259" s="39" t="s">
        <v>1061</v>
      </c>
    </row>
    <row r="260" spans="4:5" x14ac:dyDescent="0.3">
      <c r="D260" s="39" t="s">
        <v>5928</v>
      </c>
      <c r="E260" s="39" t="s">
        <v>1062</v>
      </c>
    </row>
    <row r="261" spans="4:5" x14ac:dyDescent="0.3">
      <c r="D261" s="39" t="s">
        <v>5930</v>
      </c>
      <c r="E261" s="39" t="s">
        <v>1063</v>
      </c>
    </row>
    <row r="262" spans="4:5" x14ac:dyDescent="0.3">
      <c r="D262" s="39" t="s">
        <v>5932</v>
      </c>
      <c r="E262" s="39" t="s">
        <v>1064</v>
      </c>
    </row>
    <row r="263" spans="4:5" x14ac:dyDescent="0.3">
      <c r="D263" s="39" t="s">
        <v>5934</v>
      </c>
      <c r="E263" s="39" t="s">
        <v>1065</v>
      </c>
    </row>
    <row r="264" spans="4:5" x14ac:dyDescent="0.3">
      <c r="D264" s="39" t="s">
        <v>5936</v>
      </c>
      <c r="E264" s="39" t="s">
        <v>1066</v>
      </c>
    </row>
    <row r="265" spans="4:5" x14ac:dyDescent="0.3">
      <c r="D265" s="39" t="s">
        <v>5938</v>
      </c>
      <c r="E265" s="39" t="s">
        <v>1067</v>
      </c>
    </row>
    <row r="266" spans="4:5" x14ac:dyDescent="0.3">
      <c r="D266" s="39" t="s">
        <v>5940</v>
      </c>
      <c r="E266" s="39" t="s">
        <v>1068</v>
      </c>
    </row>
    <row r="267" spans="4:5" x14ac:dyDescent="0.3">
      <c r="D267" s="39" t="s">
        <v>5942</v>
      </c>
      <c r="E267" s="39" t="s">
        <v>1069</v>
      </c>
    </row>
    <row r="268" spans="4:5" x14ac:dyDescent="0.3">
      <c r="D268" s="39" t="s">
        <v>5944</v>
      </c>
      <c r="E268" s="39" t="s">
        <v>1070</v>
      </c>
    </row>
    <row r="269" spans="4:5" x14ac:dyDescent="0.3">
      <c r="D269" s="39" t="s">
        <v>5946</v>
      </c>
      <c r="E269" s="39" t="s">
        <v>1071</v>
      </c>
    </row>
    <row r="270" spans="4:5" x14ac:dyDescent="0.3">
      <c r="D270" s="39" t="s">
        <v>5948</v>
      </c>
      <c r="E270" s="39" t="s">
        <v>1072</v>
      </c>
    </row>
    <row r="271" spans="4:5" x14ac:dyDescent="0.3">
      <c r="D271" s="39" t="s">
        <v>5950</v>
      </c>
      <c r="E271" s="39" t="s">
        <v>1073</v>
      </c>
    </row>
    <row r="272" spans="4:5" x14ac:dyDescent="0.3">
      <c r="D272" s="39" t="s">
        <v>5952</v>
      </c>
      <c r="E272" s="39" t="s">
        <v>1074</v>
      </c>
    </row>
    <row r="273" spans="4:5" x14ac:dyDescent="0.3">
      <c r="D273" s="39" t="s">
        <v>5954</v>
      </c>
      <c r="E273" s="39" t="s">
        <v>1075</v>
      </c>
    </row>
    <row r="274" spans="4:5" x14ac:dyDescent="0.3">
      <c r="D274" s="39" t="s">
        <v>5956</v>
      </c>
      <c r="E274" s="39" t="s">
        <v>1076</v>
      </c>
    </row>
    <row r="275" spans="4:5" x14ac:dyDescent="0.3">
      <c r="D275" s="39" t="s">
        <v>5958</v>
      </c>
      <c r="E275" s="39" t="s">
        <v>1077</v>
      </c>
    </row>
    <row r="276" spans="4:5" x14ac:dyDescent="0.3">
      <c r="D276" s="39" t="s">
        <v>6286</v>
      </c>
      <c r="E276" s="39" t="s">
        <v>1078</v>
      </c>
    </row>
    <row r="277" spans="4:5" x14ac:dyDescent="0.3">
      <c r="D277" s="39" t="s">
        <v>6288</v>
      </c>
      <c r="E277" s="39" t="s">
        <v>1079</v>
      </c>
    </row>
    <row r="278" spans="4:5" x14ac:dyDescent="0.3">
      <c r="D278" s="39" t="s">
        <v>6291</v>
      </c>
      <c r="E278" s="39" t="s">
        <v>1080</v>
      </c>
    </row>
    <row r="279" spans="4:5" x14ac:dyDescent="0.3">
      <c r="D279" s="39" t="s">
        <v>6293</v>
      </c>
      <c r="E279" s="39" t="s">
        <v>1081</v>
      </c>
    </row>
    <row r="280" spans="4:5" x14ac:dyDescent="0.3">
      <c r="D280" s="39" t="s">
        <v>6295</v>
      </c>
      <c r="E280" s="39" t="s">
        <v>1082</v>
      </c>
    </row>
    <row r="281" spans="4:5" x14ac:dyDescent="0.3">
      <c r="D281" s="39" t="s">
        <v>6299</v>
      </c>
      <c r="E281" s="39" t="s">
        <v>1083</v>
      </c>
    </row>
    <row r="282" spans="4:5" x14ac:dyDescent="0.3">
      <c r="D282" s="39" t="s">
        <v>6306</v>
      </c>
      <c r="E282" s="39" t="s">
        <v>1084</v>
      </c>
    </row>
    <row r="283" spans="4:5" x14ac:dyDescent="0.3">
      <c r="D283" s="39" t="s">
        <v>6311</v>
      </c>
      <c r="E283" s="39" t="s">
        <v>1085</v>
      </c>
    </row>
    <row r="284" spans="4:5" x14ac:dyDescent="0.3">
      <c r="D284" s="39" t="s">
        <v>6315</v>
      </c>
      <c r="E284" s="39" t="s">
        <v>1086</v>
      </c>
    </row>
    <row r="285" spans="4:5" x14ac:dyDescent="0.3">
      <c r="D285" s="39" t="s">
        <v>6318</v>
      </c>
      <c r="E285" s="39" t="s">
        <v>1087</v>
      </c>
    </row>
    <row r="286" spans="4:5" x14ac:dyDescent="0.3">
      <c r="D286" s="39" t="s">
        <v>6321</v>
      </c>
      <c r="E286" s="39" t="s">
        <v>1088</v>
      </c>
    </row>
    <row r="287" spans="4:5" x14ac:dyDescent="0.3">
      <c r="D287" s="39" t="s">
        <v>6379</v>
      </c>
      <c r="E287" s="39" t="s">
        <v>1089</v>
      </c>
    </row>
    <row r="288" spans="4:5" x14ac:dyDescent="0.3">
      <c r="D288" s="39" t="s">
        <v>6381</v>
      </c>
      <c r="E288" s="39" t="s">
        <v>1090</v>
      </c>
    </row>
    <row r="289" spans="4:5" x14ac:dyDescent="0.3">
      <c r="D289" s="39" t="s">
        <v>6382</v>
      </c>
      <c r="E289" s="39" t="s">
        <v>1091</v>
      </c>
    </row>
    <row r="290" spans="4:5" x14ac:dyDescent="0.3">
      <c r="D290" s="39" t="s">
        <v>6383</v>
      </c>
      <c r="E290" s="39" t="s">
        <v>1092</v>
      </c>
    </row>
    <row r="291" spans="4:5" x14ac:dyDescent="0.3">
      <c r="D291" s="39" t="s">
        <v>6384</v>
      </c>
      <c r="E291" s="39" t="s">
        <v>1093</v>
      </c>
    </row>
    <row r="292" spans="4:5" x14ac:dyDescent="0.3">
      <c r="D292" s="39" t="s">
        <v>6387</v>
      </c>
      <c r="E292" s="39" t="s">
        <v>1094</v>
      </c>
    </row>
    <row r="293" spans="4:5" x14ac:dyDescent="0.3">
      <c r="D293" s="39" t="s">
        <v>6389</v>
      </c>
      <c r="E293" s="39" t="s">
        <v>1095</v>
      </c>
    </row>
    <row r="294" spans="4:5" x14ac:dyDescent="0.3">
      <c r="D294" s="39" t="s">
        <v>6391</v>
      </c>
      <c r="E294" s="39" t="s">
        <v>1096</v>
      </c>
    </row>
    <row r="295" spans="4:5" x14ac:dyDescent="0.3">
      <c r="D295" s="39" t="s">
        <v>6393</v>
      </c>
      <c r="E295" s="39" t="s">
        <v>1097</v>
      </c>
    </row>
    <row r="296" spans="4:5" x14ac:dyDescent="0.3">
      <c r="D296" s="39" t="s">
        <v>6395</v>
      </c>
      <c r="E296" s="39" t="s">
        <v>1098</v>
      </c>
    </row>
    <row r="297" spans="4:5" x14ac:dyDescent="0.3">
      <c r="D297" s="39" t="s">
        <v>6396</v>
      </c>
      <c r="E297" s="39" t="s">
        <v>1099</v>
      </c>
    </row>
    <row r="298" spans="4:5" x14ac:dyDescent="0.3">
      <c r="D298" s="39" t="s">
        <v>6397</v>
      </c>
      <c r="E298" s="39" t="s">
        <v>1100</v>
      </c>
    </row>
    <row r="299" spans="4:5" x14ac:dyDescent="0.3">
      <c r="D299" s="39" t="s">
        <v>6400</v>
      </c>
      <c r="E299" s="39" t="s">
        <v>1101</v>
      </c>
    </row>
    <row r="300" spans="4:5" x14ac:dyDescent="0.3">
      <c r="D300" s="39" t="s">
        <v>6403</v>
      </c>
      <c r="E300" s="39" t="s">
        <v>1102</v>
      </c>
    </row>
    <row r="301" spans="4:5" x14ac:dyDescent="0.3">
      <c r="D301" s="39" t="s">
        <v>6405</v>
      </c>
      <c r="E301" s="39" t="s">
        <v>1103</v>
      </c>
    </row>
    <row r="302" spans="4:5" x14ac:dyDescent="0.3">
      <c r="D302" s="39" t="s">
        <v>6407</v>
      </c>
      <c r="E302" s="39" t="s">
        <v>1104</v>
      </c>
    </row>
    <row r="303" spans="4:5" x14ac:dyDescent="0.3">
      <c r="D303" s="39" t="s">
        <v>6409</v>
      </c>
      <c r="E303" s="39" t="s">
        <v>1105</v>
      </c>
    </row>
    <row r="304" spans="4:5" x14ac:dyDescent="0.3">
      <c r="D304" s="39" t="s">
        <v>6411</v>
      </c>
      <c r="E304" s="39" t="s">
        <v>1106</v>
      </c>
    </row>
    <row r="305" spans="4:5" x14ac:dyDescent="0.3">
      <c r="D305" s="39" t="s">
        <v>6413</v>
      </c>
      <c r="E305" s="39" t="s">
        <v>1107</v>
      </c>
    </row>
    <row r="306" spans="4:5" x14ac:dyDescent="0.3">
      <c r="D306" s="39" t="s">
        <v>6415</v>
      </c>
      <c r="E306" s="39" t="s">
        <v>1108</v>
      </c>
    </row>
    <row r="307" spans="4:5" x14ac:dyDescent="0.3">
      <c r="D307" s="39" t="s">
        <v>6417</v>
      </c>
      <c r="E307" s="39" t="s">
        <v>1109</v>
      </c>
    </row>
    <row r="308" spans="4:5" x14ac:dyDescent="0.3">
      <c r="D308" s="39" t="s">
        <v>6420</v>
      </c>
      <c r="E308" s="39" t="s">
        <v>1110</v>
      </c>
    </row>
    <row r="309" spans="4:5" x14ac:dyDescent="0.3">
      <c r="D309" s="39" t="s">
        <v>6422</v>
      </c>
      <c r="E309" s="39" t="s">
        <v>1111</v>
      </c>
    </row>
    <row r="310" spans="4:5" x14ac:dyDescent="0.3">
      <c r="D310" s="39" t="s">
        <v>6424</v>
      </c>
      <c r="E310" s="39" t="s">
        <v>1112</v>
      </c>
    </row>
    <row r="311" spans="4:5" x14ac:dyDescent="0.3">
      <c r="D311" s="39" t="s">
        <v>6426</v>
      </c>
      <c r="E311" s="39" t="s">
        <v>1113</v>
      </c>
    </row>
    <row r="312" spans="4:5" x14ac:dyDescent="0.3">
      <c r="D312" s="39" t="s">
        <v>6428</v>
      </c>
      <c r="E312" s="39" t="s">
        <v>1114</v>
      </c>
    </row>
    <row r="313" spans="4:5" x14ac:dyDescent="0.3">
      <c r="D313" s="39" t="s">
        <v>6430</v>
      </c>
      <c r="E313" s="39" t="s">
        <v>1115</v>
      </c>
    </row>
    <row r="314" spans="4:5" x14ac:dyDescent="0.3">
      <c r="D314" s="39" t="s">
        <v>6432</v>
      </c>
      <c r="E314" s="39" t="s">
        <v>1116</v>
      </c>
    </row>
    <row r="315" spans="4:5" x14ac:dyDescent="0.3">
      <c r="D315" s="39" t="s">
        <v>6434</v>
      </c>
      <c r="E315" s="39" t="s">
        <v>1117</v>
      </c>
    </row>
    <row r="316" spans="4:5" x14ac:dyDescent="0.3">
      <c r="D316" s="39" t="s">
        <v>6436</v>
      </c>
      <c r="E316" s="39" t="s">
        <v>1118</v>
      </c>
    </row>
    <row r="317" spans="4:5" x14ac:dyDescent="0.3">
      <c r="D317" s="39" t="s">
        <v>6438</v>
      </c>
      <c r="E317" s="39" t="s">
        <v>1119</v>
      </c>
    </row>
    <row r="318" spans="4:5" x14ac:dyDescent="0.3">
      <c r="D318" s="39" t="s">
        <v>6441</v>
      </c>
      <c r="E318" s="39" t="s">
        <v>1120</v>
      </c>
    </row>
    <row r="319" spans="4:5" x14ac:dyDescent="0.3">
      <c r="D319" s="39" t="s">
        <v>6443</v>
      </c>
      <c r="E319" s="39" t="s">
        <v>1121</v>
      </c>
    </row>
    <row r="320" spans="4:5" x14ac:dyDescent="0.3">
      <c r="D320" s="39" t="s">
        <v>6445</v>
      </c>
      <c r="E320" s="39" t="s">
        <v>1122</v>
      </c>
    </row>
    <row r="321" spans="4:5" x14ac:dyDescent="0.3">
      <c r="D321" s="39" t="s">
        <v>6448</v>
      </c>
      <c r="E321" s="39" t="s">
        <v>1123</v>
      </c>
    </row>
    <row r="322" spans="4:5" x14ac:dyDescent="0.3">
      <c r="D322" s="39" t="s">
        <v>6451</v>
      </c>
      <c r="E322" s="39" t="s">
        <v>1124</v>
      </c>
    </row>
    <row r="323" spans="4:5" x14ac:dyDescent="0.3">
      <c r="D323" s="39" t="s">
        <v>6453</v>
      </c>
      <c r="E323" s="39" t="s">
        <v>1125</v>
      </c>
    </row>
    <row r="324" spans="4:5" x14ac:dyDescent="0.3">
      <c r="D324" s="39" t="s">
        <v>6455</v>
      </c>
      <c r="E324" s="39" t="s">
        <v>1126</v>
      </c>
    </row>
    <row r="325" spans="4:5" x14ac:dyDescent="0.3">
      <c r="D325" s="39" t="s">
        <v>6458</v>
      </c>
      <c r="E325" s="39" t="s">
        <v>1127</v>
      </c>
    </row>
    <row r="326" spans="4:5" x14ac:dyDescent="0.3">
      <c r="D326" s="39" t="s">
        <v>6461</v>
      </c>
      <c r="E326" s="39" t="s">
        <v>1128</v>
      </c>
    </row>
    <row r="327" spans="4:5" x14ac:dyDescent="0.3">
      <c r="D327" s="39" t="s">
        <v>6464</v>
      </c>
      <c r="E327" s="39" t="s">
        <v>1129</v>
      </c>
    </row>
    <row r="328" spans="4:5" x14ac:dyDescent="0.3">
      <c r="D328" s="39" t="s">
        <v>6466</v>
      </c>
      <c r="E328" s="39" t="s">
        <v>1130</v>
      </c>
    </row>
    <row r="329" spans="4:5" x14ac:dyDescent="0.3">
      <c r="D329" s="39" t="s">
        <v>6468</v>
      </c>
      <c r="E329" s="39" t="s">
        <v>1131</v>
      </c>
    </row>
    <row r="330" spans="4:5" x14ac:dyDescent="0.3">
      <c r="D330" s="39" t="s">
        <v>6470</v>
      </c>
      <c r="E330" s="39" t="s">
        <v>1132</v>
      </c>
    </row>
    <row r="331" spans="4:5" x14ac:dyDescent="0.3">
      <c r="D331" s="39" t="s">
        <v>6472</v>
      </c>
      <c r="E331" s="39" t="s">
        <v>1133</v>
      </c>
    </row>
    <row r="332" spans="4:5" x14ac:dyDescent="0.3">
      <c r="D332" s="39" t="s">
        <v>6474</v>
      </c>
      <c r="E332" s="39" t="s">
        <v>1134</v>
      </c>
    </row>
    <row r="333" spans="4:5" x14ac:dyDescent="0.3">
      <c r="D333" s="39" t="s">
        <v>6477</v>
      </c>
      <c r="E333" s="39" t="s">
        <v>1135</v>
      </c>
    </row>
    <row r="334" spans="4:5" x14ac:dyDescent="0.3">
      <c r="D334" s="39" t="s">
        <v>6480</v>
      </c>
      <c r="E334" s="39" t="s">
        <v>1136</v>
      </c>
    </row>
    <row r="335" spans="4:5" x14ac:dyDescent="0.3">
      <c r="D335" s="39" t="s">
        <v>6482</v>
      </c>
      <c r="E335" s="39" t="s">
        <v>1137</v>
      </c>
    </row>
    <row r="336" spans="4:5" x14ac:dyDescent="0.3">
      <c r="D336" s="39" t="s">
        <v>6484</v>
      </c>
      <c r="E336" s="39" t="s">
        <v>1138</v>
      </c>
    </row>
    <row r="337" spans="4:5" x14ac:dyDescent="0.3">
      <c r="D337" s="39" t="s">
        <v>6486</v>
      </c>
      <c r="E337" s="39" t="s">
        <v>1139</v>
      </c>
    </row>
    <row r="338" spans="4:5" x14ac:dyDescent="0.3">
      <c r="D338" s="39" t="s">
        <v>6488</v>
      </c>
      <c r="E338" s="39" t="s">
        <v>1140</v>
      </c>
    </row>
    <row r="339" spans="4:5" x14ac:dyDescent="0.3">
      <c r="D339" s="39" t="s">
        <v>6491</v>
      </c>
      <c r="E339" s="39" t="s">
        <v>1141</v>
      </c>
    </row>
    <row r="340" spans="4:5" x14ac:dyDescent="0.3">
      <c r="D340" s="39" t="s">
        <v>6493</v>
      </c>
      <c r="E340" s="39" t="s">
        <v>1142</v>
      </c>
    </row>
    <row r="341" spans="4:5" x14ac:dyDescent="0.3">
      <c r="D341" s="39" t="s">
        <v>6495</v>
      </c>
      <c r="E341" s="39" t="s">
        <v>1143</v>
      </c>
    </row>
    <row r="342" spans="4:5" x14ac:dyDescent="0.3">
      <c r="D342" s="39" t="s">
        <v>6497</v>
      </c>
      <c r="E342" s="39" t="s">
        <v>1144</v>
      </c>
    </row>
    <row r="343" spans="4:5" x14ac:dyDescent="0.3">
      <c r="D343" s="39" t="s">
        <v>6499</v>
      </c>
      <c r="E343" s="39" t="s">
        <v>1145</v>
      </c>
    </row>
    <row r="344" spans="4:5" x14ac:dyDescent="0.3">
      <c r="D344" s="39" t="s">
        <v>6501</v>
      </c>
      <c r="E344" s="39" t="s">
        <v>1146</v>
      </c>
    </row>
    <row r="345" spans="4:5" x14ac:dyDescent="0.3">
      <c r="D345" s="39" t="s">
        <v>6503</v>
      </c>
      <c r="E345" s="39" t="s">
        <v>1147</v>
      </c>
    </row>
    <row r="346" spans="4:5" x14ac:dyDescent="0.3">
      <c r="D346" s="39" t="s">
        <v>6505</v>
      </c>
      <c r="E346" s="39" t="s">
        <v>1148</v>
      </c>
    </row>
    <row r="347" spans="4:5" x14ac:dyDescent="0.3">
      <c r="D347" s="39" t="s">
        <v>6508</v>
      </c>
      <c r="E347" s="39" t="s">
        <v>1149</v>
      </c>
    </row>
    <row r="348" spans="4:5" x14ac:dyDescent="0.3">
      <c r="D348" s="39" t="s">
        <v>6510</v>
      </c>
      <c r="E348" s="39" t="s">
        <v>1150</v>
      </c>
    </row>
    <row r="349" spans="4:5" x14ac:dyDescent="0.3">
      <c r="D349" s="39" t="s">
        <v>6512</v>
      </c>
      <c r="E349" s="39" t="s">
        <v>1151</v>
      </c>
    </row>
    <row r="350" spans="4:5" x14ac:dyDescent="0.3">
      <c r="D350" s="39" t="s">
        <v>6514</v>
      </c>
      <c r="E350" s="39" t="s">
        <v>1152</v>
      </c>
    </row>
    <row r="351" spans="4:5" x14ac:dyDescent="0.3">
      <c r="D351" s="39" t="s">
        <v>6516</v>
      </c>
      <c r="E351" s="39" t="s">
        <v>1153</v>
      </c>
    </row>
    <row r="352" spans="4:5" x14ac:dyDescent="0.3">
      <c r="D352" s="39" t="s">
        <v>6518</v>
      </c>
      <c r="E352" s="39" t="s">
        <v>1154</v>
      </c>
    </row>
    <row r="353" spans="4:5" x14ac:dyDescent="0.3">
      <c r="D353" s="39" t="s">
        <v>6520</v>
      </c>
      <c r="E353" s="39" t="s">
        <v>1155</v>
      </c>
    </row>
    <row r="354" spans="4:5" x14ac:dyDescent="0.3">
      <c r="D354" s="39" t="s">
        <v>6521</v>
      </c>
      <c r="E354" s="39" t="s">
        <v>1156</v>
      </c>
    </row>
    <row r="355" spans="4:5" x14ac:dyDescent="0.3">
      <c r="D355" s="39" t="s">
        <v>6522</v>
      </c>
      <c r="E355" s="39" t="s">
        <v>1157</v>
      </c>
    </row>
    <row r="356" spans="4:5" x14ac:dyDescent="0.3">
      <c r="D356" s="39" t="s">
        <v>6523</v>
      </c>
      <c r="E356" s="39" t="s">
        <v>1158</v>
      </c>
    </row>
    <row r="357" spans="4:5" x14ac:dyDescent="0.3">
      <c r="D357" s="39" t="s">
        <v>6525</v>
      </c>
      <c r="E357" s="39" t="s">
        <v>1159</v>
      </c>
    </row>
    <row r="358" spans="4:5" x14ac:dyDescent="0.3">
      <c r="D358" s="39" t="s">
        <v>6527</v>
      </c>
      <c r="E358" s="39" t="s">
        <v>1160</v>
      </c>
    </row>
    <row r="359" spans="4:5" x14ac:dyDescent="0.3">
      <c r="D359" s="39" t="s">
        <v>6530</v>
      </c>
      <c r="E359" s="39" t="s">
        <v>1161</v>
      </c>
    </row>
    <row r="360" spans="4:5" x14ac:dyDescent="0.3">
      <c r="D360" s="39" t="s">
        <v>6532</v>
      </c>
      <c r="E360" s="39" t="s">
        <v>1162</v>
      </c>
    </row>
    <row r="361" spans="4:5" x14ac:dyDescent="0.3">
      <c r="D361" s="39" t="s">
        <v>6534</v>
      </c>
      <c r="E361" s="39" t="s">
        <v>1163</v>
      </c>
    </row>
    <row r="362" spans="4:5" x14ac:dyDescent="0.3">
      <c r="D362" s="39" t="s">
        <v>6536</v>
      </c>
      <c r="E362" s="39" t="s">
        <v>1164</v>
      </c>
    </row>
    <row r="363" spans="4:5" x14ac:dyDescent="0.3">
      <c r="D363" s="39" t="s">
        <v>6538</v>
      </c>
      <c r="E363" s="39" t="s">
        <v>1165</v>
      </c>
    </row>
    <row r="364" spans="4:5" x14ac:dyDescent="0.3">
      <c r="D364" s="39" t="s">
        <v>6541</v>
      </c>
      <c r="E364" s="39" t="s">
        <v>1166</v>
      </c>
    </row>
    <row r="365" spans="4:5" x14ac:dyDescent="0.3">
      <c r="D365" s="39" t="s">
        <v>6543</v>
      </c>
      <c r="E365" s="39" t="s">
        <v>1167</v>
      </c>
    </row>
    <row r="366" spans="4:5" x14ac:dyDescent="0.3">
      <c r="D366" s="39" t="s">
        <v>6545</v>
      </c>
      <c r="E366" s="39" t="s">
        <v>1168</v>
      </c>
    </row>
    <row r="367" spans="4:5" x14ac:dyDescent="0.3">
      <c r="D367" s="39" t="s">
        <v>6547</v>
      </c>
      <c r="E367" s="39" t="s">
        <v>1169</v>
      </c>
    </row>
    <row r="368" spans="4:5" x14ac:dyDescent="0.3">
      <c r="D368" s="39" t="s">
        <v>6550</v>
      </c>
      <c r="E368" s="39" t="s">
        <v>1170</v>
      </c>
    </row>
    <row r="369" spans="4:5" x14ac:dyDescent="0.3">
      <c r="D369" s="39" t="s">
        <v>6553</v>
      </c>
      <c r="E369" s="39" t="s">
        <v>1171</v>
      </c>
    </row>
    <row r="370" spans="4:5" x14ac:dyDescent="0.3">
      <c r="D370" s="39" t="s">
        <v>6555</v>
      </c>
      <c r="E370" s="39" t="s">
        <v>1172</v>
      </c>
    </row>
    <row r="371" spans="4:5" x14ac:dyDescent="0.3">
      <c r="D371" s="39" t="s">
        <v>6557</v>
      </c>
      <c r="E371" s="39" t="s">
        <v>1173</v>
      </c>
    </row>
    <row r="372" spans="4:5" x14ac:dyDescent="0.3">
      <c r="D372" s="39" t="s">
        <v>6559</v>
      </c>
      <c r="E372" s="39" t="s">
        <v>1174</v>
      </c>
    </row>
    <row r="373" spans="4:5" x14ac:dyDescent="0.3">
      <c r="D373" s="39" t="s">
        <v>6561</v>
      </c>
      <c r="E373" s="39" t="s">
        <v>1175</v>
      </c>
    </row>
    <row r="374" spans="4:5" x14ac:dyDescent="0.3">
      <c r="D374" s="39" t="s">
        <v>6563</v>
      </c>
      <c r="E374" s="39" t="s">
        <v>1176</v>
      </c>
    </row>
    <row r="375" spans="4:5" x14ac:dyDescent="0.3">
      <c r="D375" s="39" t="s">
        <v>6565</v>
      </c>
      <c r="E375" s="39" t="s">
        <v>1177</v>
      </c>
    </row>
    <row r="376" spans="4:5" x14ac:dyDescent="0.3">
      <c r="D376" s="39" t="s">
        <v>6567</v>
      </c>
      <c r="E376" s="39" t="s">
        <v>1178</v>
      </c>
    </row>
    <row r="377" spans="4:5" x14ac:dyDescent="0.3">
      <c r="D377" s="39" t="s">
        <v>6569</v>
      </c>
      <c r="E377" s="39" t="s">
        <v>1179</v>
      </c>
    </row>
    <row r="378" spans="4:5" x14ac:dyDescent="0.3">
      <c r="D378" s="39" t="s">
        <v>6571</v>
      </c>
      <c r="E378" s="39" t="s">
        <v>1180</v>
      </c>
    </row>
    <row r="379" spans="4:5" x14ac:dyDescent="0.3">
      <c r="D379" s="39" t="s">
        <v>6573</v>
      </c>
      <c r="E379" s="39" t="s">
        <v>1181</v>
      </c>
    </row>
    <row r="380" spans="4:5" x14ac:dyDescent="0.3">
      <c r="D380" s="39" t="s">
        <v>6576</v>
      </c>
      <c r="E380" s="39" t="s">
        <v>1182</v>
      </c>
    </row>
    <row r="381" spans="4:5" x14ac:dyDescent="0.3">
      <c r="D381" s="39" t="s">
        <v>6578</v>
      </c>
      <c r="E381" s="39" t="s">
        <v>1183</v>
      </c>
    </row>
    <row r="382" spans="4:5" x14ac:dyDescent="0.3">
      <c r="D382" s="39" t="s">
        <v>6580</v>
      </c>
      <c r="E382" s="39" t="s">
        <v>1184</v>
      </c>
    </row>
    <row r="383" spans="4:5" x14ac:dyDescent="0.3">
      <c r="D383" s="39" t="s">
        <v>6583</v>
      </c>
      <c r="E383" s="39" t="s">
        <v>1185</v>
      </c>
    </row>
    <row r="384" spans="4:5" x14ac:dyDescent="0.3">
      <c r="D384" s="39" t="s">
        <v>6585</v>
      </c>
      <c r="E384" s="39" t="s">
        <v>1186</v>
      </c>
    </row>
    <row r="385" spans="4:5" x14ac:dyDescent="0.3">
      <c r="D385" s="39" t="s">
        <v>6587</v>
      </c>
      <c r="E385" s="39" t="s">
        <v>1187</v>
      </c>
    </row>
    <row r="386" spans="4:5" x14ac:dyDescent="0.3">
      <c r="D386" s="39" t="s">
        <v>6589</v>
      </c>
      <c r="E386" s="39" t="s">
        <v>1188</v>
      </c>
    </row>
    <row r="387" spans="4:5" x14ac:dyDescent="0.3">
      <c r="D387" s="39" t="s">
        <v>6591</v>
      </c>
      <c r="E387" s="39" t="s">
        <v>1189</v>
      </c>
    </row>
    <row r="388" spans="4:5" x14ac:dyDescent="0.3">
      <c r="D388" s="39" t="s">
        <v>6593</v>
      </c>
      <c r="E388" s="39" t="s">
        <v>1190</v>
      </c>
    </row>
    <row r="389" spans="4:5" x14ac:dyDescent="0.3">
      <c r="D389" s="39" t="s">
        <v>6595</v>
      </c>
      <c r="E389" s="39" t="s">
        <v>1191</v>
      </c>
    </row>
    <row r="390" spans="4:5" x14ac:dyDescent="0.3">
      <c r="D390" s="39" t="s">
        <v>6598</v>
      </c>
      <c r="E390" s="39" t="s">
        <v>1192</v>
      </c>
    </row>
    <row r="391" spans="4:5" x14ac:dyDescent="0.3">
      <c r="D391" s="39" t="s">
        <v>6601</v>
      </c>
      <c r="E391" s="39" t="s">
        <v>1193</v>
      </c>
    </row>
    <row r="392" spans="4:5" x14ac:dyDescent="0.3">
      <c r="D392" s="39" t="s">
        <v>6603</v>
      </c>
      <c r="E392" s="39" t="s">
        <v>1194</v>
      </c>
    </row>
    <row r="393" spans="4:5" x14ac:dyDescent="0.3">
      <c r="D393" s="39" t="s">
        <v>6605</v>
      </c>
      <c r="E393" s="39" t="s">
        <v>1195</v>
      </c>
    </row>
    <row r="394" spans="4:5" x14ac:dyDescent="0.3">
      <c r="D394" s="39" t="s">
        <v>6608</v>
      </c>
      <c r="E394" s="39" t="s">
        <v>1196</v>
      </c>
    </row>
    <row r="395" spans="4:5" x14ac:dyDescent="0.3">
      <c r="D395" s="39" t="s">
        <v>6612</v>
      </c>
      <c r="E395" s="39" t="s">
        <v>1197</v>
      </c>
    </row>
    <row r="396" spans="4:5" x14ac:dyDescent="0.3">
      <c r="D396" s="39" t="s">
        <v>6615</v>
      </c>
      <c r="E396" s="39" t="s">
        <v>1198</v>
      </c>
    </row>
    <row r="397" spans="4:5" x14ac:dyDescent="0.3">
      <c r="D397" s="39" t="s">
        <v>6618</v>
      </c>
      <c r="E397" s="39" t="s">
        <v>1199</v>
      </c>
    </row>
    <row r="398" spans="4:5" x14ac:dyDescent="0.3">
      <c r="D398" s="39" t="s">
        <v>6621</v>
      </c>
      <c r="E398" s="39" t="s">
        <v>1200</v>
      </c>
    </row>
    <row r="399" spans="4:5" x14ac:dyDescent="0.3">
      <c r="D399" s="39" t="s">
        <v>6670</v>
      </c>
      <c r="E399" s="39" t="s">
        <v>1201</v>
      </c>
    </row>
    <row r="400" spans="4:5" x14ac:dyDescent="0.3">
      <c r="D400" s="39" t="s">
        <v>6672</v>
      </c>
      <c r="E400" s="39" t="s">
        <v>1202</v>
      </c>
    </row>
    <row r="401" spans="4:5" x14ac:dyDescent="0.3">
      <c r="D401" s="39" t="s">
        <v>6673</v>
      </c>
      <c r="E401" s="39" t="s">
        <v>1203</v>
      </c>
    </row>
    <row r="402" spans="4:5" x14ac:dyDescent="0.3">
      <c r="D402" s="39" t="s">
        <v>6675</v>
      </c>
      <c r="E402" s="39" t="s">
        <v>1204</v>
      </c>
    </row>
    <row r="403" spans="4:5" x14ac:dyDescent="0.3">
      <c r="D403" s="39" t="s">
        <v>6677</v>
      </c>
      <c r="E403" s="39" t="s">
        <v>1205</v>
      </c>
    </row>
    <row r="404" spans="4:5" x14ac:dyDescent="0.3">
      <c r="D404" s="39" t="s">
        <v>6679</v>
      </c>
      <c r="E404" s="39" t="s">
        <v>1206</v>
      </c>
    </row>
    <row r="405" spans="4:5" x14ac:dyDescent="0.3">
      <c r="D405" s="39" t="s">
        <v>6682</v>
      </c>
      <c r="E405" s="39" t="s">
        <v>1207</v>
      </c>
    </row>
    <row r="406" spans="4:5" x14ac:dyDescent="0.3">
      <c r="D406" s="39" t="s">
        <v>6684</v>
      </c>
      <c r="E406" s="39" t="s">
        <v>1208</v>
      </c>
    </row>
    <row r="407" spans="4:5" x14ac:dyDescent="0.3">
      <c r="D407" s="39" t="s">
        <v>6687</v>
      </c>
      <c r="E407" s="39" t="s">
        <v>1209</v>
      </c>
    </row>
    <row r="408" spans="4:5" x14ac:dyDescent="0.3">
      <c r="D408" s="39" t="s">
        <v>6689</v>
      </c>
      <c r="E408" s="39" t="s">
        <v>1210</v>
      </c>
    </row>
    <row r="409" spans="4:5" x14ac:dyDescent="0.3">
      <c r="D409" s="39" t="s">
        <v>6691</v>
      </c>
      <c r="E409" s="39" t="s">
        <v>1211</v>
      </c>
    </row>
    <row r="410" spans="4:5" x14ac:dyDescent="0.3">
      <c r="D410" s="39" t="s">
        <v>6693</v>
      </c>
      <c r="E410" s="39" t="s">
        <v>1212</v>
      </c>
    </row>
    <row r="411" spans="4:5" x14ac:dyDescent="0.3">
      <c r="D411" s="39" t="s">
        <v>6695</v>
      </c>
      <c r="E411" s="39" t="s">
        <v>1213</v>
      </c>
    </row>
    <row r="412" spans="4:5" x14ac:dyDescent="0.3">
      <c r="D412" s="39" t="s">
        <v>6698</v>
      </c>
      <c r="E412" s="39" t="s">
        <v>1214</v>
      </c>
    </row>
    <row r="413" spans="4:5" x14ac:dyDescent="0.3">
      <c r="D413" s="39" t="s">
        <v>6701</v>
      </c>
      <c r="E413" s="39" t="s">
        <v>1215</v>
      </c>
    </row>
    <row r="414" spans="4:5" x14ac:dyDescent="0.3">
      <c r="D414" s="39" t="s">
        <v>6703</v>
      </c>
      <c r="E414" s="39" t="s">
        <v>1216</v>
      </c>
    </row>
    <row r="415" spans="4:5" x14ac:dyDescent="0.3">
      <c r="D415" s="39" t="s">
        <v>6706</v>
      </c>
      <c r="E415" s="39" t="s">
        <v>1217</v>
      </c>
    </row>
    <row r="416" spans="4:5" x14ac:dyDescent="0.3">
      <c r="D416" s="39" t="s">
        <v>6708</v>
      </c>
      <c r="E416" s="39" t="s">
        <v>1218</v>
      </c>
    </row>
    <row r="417" spans="4:5" x14ac:dyDescent="0.3">
      <c r="D417" s="39" t="s">
        <v>6710</v>
      </c>
      <c r="E417" s="39" t="s">
        <v>1219</v>
      </c>
    </row>
    <row r="418" spans="4:5" x14ac:dyDescent="0.3">
      <c r="D418" s="39" t="s">
        <v>6712</v>
      </c>
      <c r="E418" s="39" t="s">
        <v>1220</v>
      </c>
    </row>
    <row r="419" spans="4:5" x14ac:dyDescent="0.3">
      <c r="D419" s="39" t="s">
        <v>6714</v>
      </c>
      <c r="E419" s="39" t="s">
        <v>1221</v>
      </c>
    </row>
    <row r="420" spans="4:5" x14ac:dyDescent="0.3">
      <c r="D420" s="39" t="s">
        <v>6716</v>
      </c>
      <c r="E420" s="39" t="s">
        <v>1222</v>
      </c>
    </row>
    <row r="421" spans="4:5" x14ac:dyDescent="0.3">
      <c r="D421" s="39" t="s">
        <v>6718</v>
      </c>
      <c r="E421" s="39" t="s">
        <v>1223</v>
      </c>
    </row>
    <row r="422" spans="4:5" x14ac:dyDescent="0.3">
      <c r="D422" s="39" t="s">
        <v>6720</v>
      </c>
      <c r="E422" s="39" t="s">
        <v>1224</v>
      </c>
    </row>
    <row r="423" spans="4:5" x14ac:dyDescent="0.3">
      <c r="D423" s="39" t="s">
        <v>6722</v>
      </c>
      <c r="E423" s="39" t="s">
        <v>1225</v>
      </c>
    </row>
    <row r="424" spans="4:5" x14ac:dyDescent="0.3">
      <c r="D424" s="39" t="s">
        <v>6724</v>
      </c>
      <c r="E424" s="39" t="s">
        <v>1226</v>
      </c>
    </row>
    <row r="425" spans="4:5" x14ac:dyDescent="0.3">
      <c r="D425" s="39" t="s">
        <v>6727</v>
      </c>
      <c r="E425" s="39" t="s">
        <v>1227</v>
      </c>
    </row>
    <row r="426" spans="4:5" x14ac:dyDescent="0.3">
      <c r="D426" s="39" t="s">
        <v>6729</v>
      </c>
      <c r="E426" s="39" t="s">
        <v>1228</v>
      </c>
    </row>
    <row r="427" spans="4:5" x14ac:dyDescent="0.3">
      <c r="D427" s="39" t="s">
        <v>6731</v>
      </c>
      <c r="E427" s="39" t="s">
        <v>1229</v>
      </c>
    </row>
    <row r="428" spans="4:5" x14ac:dyDescent="0.3">
      <c r="D428" s="39" t="s">
        <v>6733</v>
      </c>
      <c r="E428" s="39" t="s">
        <v>1230</v>
      </c>
    </row>
    <row r="429" spans="4:5" x14ac:dyDescent="0.3">
      <c r="D429" s="39" t="s">
        <v>6735</v>
      </c>
      <c r="E429" s="39" t="s">
        <v>1231</v>
      </c>
    </row>
    <row r="430" spans="4:5" x14ac:dyDescent="0.3">
      <c r="D430" s="39" t="s">
        <v>6737</v>
      </c>
      <c r="E430" s="39" t="s">
        <v>1232</v>
      </c>
    </row>
    <row r="431" spans="4:5" x14ac:dyDescent="0.3">
      <c r="D431" s="39" t="s">
        <v>6739</v>
      </c>
      <c r="E431" s="39" t="s">
        <v>1233</v>
      </c>
    </row>
    <row r="432" spans="4:5" x14ac:dyDescent="0.3">
      <c r="D432" s="39" t="s">
        <v>6741</v>
      </c>
      <c r="E432" s="39" t="s">
        <v>1234</v>
      </c>
    </row>
    <row r="433" spans="4:5" x14ac:dyDescent="0.3">
      <c r="D433" s="39" t="s">
        <v>6743</v>
      </c>
      <c r="E433" s="39" t="s">
        <v>1235</v>
      </c>
    </row>
    <row r="434" spans="4:5" x14ac:dyDescent="0.3">
      <c r="D434" s="39" t="s">
        <v>6745</v>
      </c>
      <c r="E434" s="39" t="s">
        <v>1236</v>
      </c>
    </row>
    <row r="435" spans="4:5" x14ac:dyDescent="0.3">
      <c r="D435" s="39" t="s">
        <v>6747</v>
      </c>
      <c r="E435" s="39" t="s">
        <v>1237</v>
      </c>
    </row>
    <row r="436" spans="4:5" x14ac:dyDescent="0.3">
      <c r="D436" s="39" t="s">
        <v>6749</v>
      </c>
      <c r="E436" s="39" t="s">
        <v>1238</v>
      </c>
    </row>
    <row r="437" spans="4:5" x14ac:dyDescent="0.3">
      <c r="D437" s="39" t="s">
        <v>6751</v>
      </c>
      <c r="E437" s="39" t="s">
        <v>1239</v>
      </c>
    </row>
    <row r="438" spans="4:5" x14ac:dyDescent="0.3">
      <c r="D438" s="39" t="s">
        <v>6753</v>
      </c>
      <c r="E438" s="39" t="s">
        <v>1240</v>
      </c>
    </row>
    <row r="439" spans="4:5" x14ac:dyDescent="0.3">
      <c r="D439" s="39" t="s">
        <v>6756</v>
      </c>
      <c r="E439" s="39" t="s">
        <v>1241</v>
      </c>
    </row>
    <row r="440" spans="4:5" x14ac:dyDescent="0.3">
      <c r="D440" s="39" t="s">
        <v>6758</v>
      </c>
      <c r="E440" s="39" t="s">
        <v>1242</v>
      </c>
    </row>
    <row r="441" spans="4:5" x14ac:dyDescent="0.3">
      <c r="D441" s="39" t="s">
        <v>6760</v>
      </c>
      <c r="E441" s="39" t="s">
        <v>1243</v>
      </c>
    </row>
    <row r="442" spans="4:5" x14ac:dyDescent="0.3">
      <c r="D442" s="39" t="s">
        <v>6762</v>
      </c>
      <c r="E442" s="39" t="s">
        <v>1244</v>
      </c>
    </row>
    <row r="443" spans="4:5" x14ac:dyDescent="0.3">
      <c r="D443" s="39" t="s">
        <v>6764</v>
      </c>
      <c r="E443" s="39" t="s">
        <v>1245</v>
      </c>
    </row>
    <row r="444" spans="4:5" x14ac:dyDescent="0.3">
      <c r="D444" s="39" t="s">
        <v>6767</v>
      </c>
      <c r="E444" s="39" t="s">
        <v>1246</v>
      </c>
    </row>
    <row r="445" spans="4:5" x14ac:dyDescent="0.3">
      <c r="D445" s="39" t="s">
        <v>6769</v>
      </c>
      <c r="E445" s="39" t="s">
        <v>1247</v>
      </c>
    </row>
    <row r="446" spans="4:5" x14ac:dyDescent="0.3">
      <c r="D446" s="39" t="s">
        <v>6771</v>
      </c>
      <c r="E446" s="39" t="s">
        <v>1248</v>
      </c>
    </row>
    <row r="447" spans="4:5" x14ac:dyDescent="0.3">
      <c r="D447" s="39" t="s">
        <v>6774</v>
      </c>
      <c r="E447" s="39" t="s">
        <v>1249</v>
      </c>
    </row>
    <row r="448" spans="4:5" x14ac:dyDescent="0.3">
      <c r="D448" s="39" t="s">
        <v>6776</v>
      </c>
      <c r="E448" s="39" t="s">
        <v>1250</v>
      </c>
    </row>
    <row r="449" spans="4:5" x14ac:dyDescent="0.3">
      <c r="D449" s="39" t="s">
        <v>6778</v>
      </c>
      <c r="E449" s="39" t="s">
        <v>1251</v>
      </c>
    </row>
    <row r="450" spans="4:5" x14ac:dyDescent="0.3">
      <c r="D450" s="39" t="s">
        <v>6780</v>
      </c>
      <c r="E450" s="39" t="s">
        <v>1252</v>
      </c>
    </row>
    <row r="451" spans="4:5" x14ac:dyDescent="0.3">
      <c r="D451" s="39" t="s">
        <v>6782</v>
      </c>
      <c r="E451" s="39" t="s">
        <v>1253</v>
      </c>
    </row>
    <row r="452" spans="4:5" x14ac:dyDescent="0.3">
      <c r="D452" s="39" t="s">
        <v>6788</v>
      </c>
      <c r="E452" s="39" t="s">
        <v>1254</v>
      </c>
    </row>
    <row r="453" spans="4:5" x14ac:dyDescent="0.3">
      <c r="D453" s="39" t="s">
        <v>6790</v>
      </c>
      <c r="E453" s="39" t="s">
        <v>1255</v>
      </c>
    </row>
    <row r="454" spans="4:5" x14ac:dyDescent="0.3">
      <c r="D454" s="39" t="s">
        <v>6792</v>
      </c>
      <c r="E454" s="39" t="s">
        <v>1256</v>
      </c>
    </row>
    <row r="455" spans="4:5" x14ac:dyDescent="0.3">
      <c r="D455" s="39" t="s">
        <v>6795</v>
      </c>
      <c r="E455" s="39" t="s">
        <v>1257</v>
      </c>
    </row>
    <row r="456" spans="4:5" x14ac:dyDescent="0.3">
      <c r="D456" s="39" t="s">
        <v>6797</v>
      </c>
      <c r="E456" s="39" t="s">
        <v>1258</v>
      </c>
    </row>
    <row r="457" spans="4:5" x14ac:dyDescent="0.3">
      <c r="D457" s="39" t="s">
        <v>6800</v>
      </c>
      <c r="E457" s="39" t="s">
        <v>1259</v>
      </c>
    </row>
    <row r="458" spans="4:5" x14ac:dyDescent="0.3">
      <c r="D458" s="39" t="s">
        <v>6802</v>
      </c>
      <c r="E458" s="39" t="s">
        <v>1260</v>
      </c>
    </row>
    <row r="459" spans="4:5" x14ac:dyDescent="0.3">
      <c r="D459" s="39" t="s">
        <v>6804</v>
      </c>
      <c r="E459" s="39" t="s">
        <v>1261</v>
      </c>
    </row>
    <row r="460" spans="4:5" x14ac:dyDescent="0.3">
      <c r="D460" s="39" t="s">
        <v>6807</v>
      </c>
      <c r="E460" s="39" t="s">
        <v>1262</v>
      </c>
    </row>
    <row r="461" spans="4:5" x14ac:dyDescent="0.3">
      <c r="D461" s="39" t="s">
        <v>6810</v>
      </c>
      <c r="E461" s="39" t="s">
        <v>1263</v>
      </c>
    </row>
    <row r="462" spans="4:5" x14ac:dyDescent="0.3">
      <c r="D462" s="39" t="s">
        <v>6812</v>
      </c>
      <c r="E462" s="39" t="s">
        <v>1264</v>
      </c>
    </row>
    <row r="463" spans="4:5" x14ac:dyDescent="0.3">
      <c r="D463" s="39" t="s">
        <v>6850</v>
      </c>
      <c r="E463" s="39" t="s">
        <v>1265</v>
      </c>
    </row>
    <row r="464" spans="4:5" x14ac:dyDescent="0.3">
      <c r="D464" s="39" t="s">
        <v>6852</v>
      </c>
      <c r="E464" s="39" t="s">
        <v>1266</v>
      </c>
    </row>
    <row r="465" spans="4:5" x14ac:dyDescent="0.3">
      <c r="D465" s="39" t="s">
        <v>6854</v>
      </c>
      <c r="E465" s="39" t="s">
        <v>1267</v>
      </c>
    </row>
    <row r="466" spans="4:5" x14ac:dyDescent="0.3">
      <c r="D466" s="39" t="s">
        <v>6856</v>
      </c>
      <c r="E466" s="39" t="s">
        <v>1268</v>
      </c>
    </row>
    <row r="467" spans="4:5" x14ac:dyDescent="0.3">
      <c r="D467" s="39" t="s">
        <v>6858</v>
      </c>
      <c r="E467" s="39" t="s">
        <v>1269</v>
      </c>
    </row>
    <row r="468" spans="4:5" x14ac:dyDescent="0.3">
      <c r="D468" s="39" t="s">
        <v>6861</v>
      </c>
      <c r="E468" s="39" t="s">
        <v>1270</v>
      </c>
    </row>
    <row r="469" spans="4:5" x14ac:dyDescent="0.3">
      <c r="D469" s="39" t="s">
        <v>6863</v>
      </c>
      <c r="E469" s="39" t="s">
        <v>1271</v>
      </c>
    </row>
    <row r="470" spans="4:5" x14ac:dyDescent="0.3">
      <c r="D470" s="39" t="s">
        <v>6865</v>
      </c>
      <c r="E470" s="39" t="s">
        <v>1272</v>
      </c>
    </row>
    <row r="471" spans="4:5" x14ac:dyDescent="0.3">
      <c r="D471" s="39" t="s">
        <v>6867</v>
      </c>
      <c r="E471" s="39" t="s">
        <v>1273</v>
      </c>
    </row>
    <row r="472" spans="4:5" x14ac:dyDescent="0.3">
      <c r="D472" s="39" t="s">
        <v>6869</v>
      </c>
      <c r="E472" s="39" t="s">
        <v>1274</v>
      </c>
    </row>
    <row r="473" spans="4:5" x14ac:dyDescent="0.3">
      <c r="D473" s="39" t="s">
        <v>6872</v>
      </c>
      <c r="E473" s="39" t="s">
        <v>1275</v>
      </c>
    </row>
    <row r="474" spans="4:5" x14ac:dyDescent="0.3">
      <c r="D474" s="39" t="s">
        <v>6874</v>
      </c>
      <c r="E474" s="39" t="s">
        <v>1276</v>
      </c>
    </row>
    <row r="475" spans="4:5" x14ac:dyDescent="0.3">
      <c r="D475" s="39" t="s">
        <v>6876</v>
      </c>
      <c r="E475" s="39" t="s">
        <v>1277</v>
      </c>
    </row>
    <row r="476" spans="4:5" x14ac:dyDescent="0.3">
      <c r="D476" s="39" t="s">
        <v>6878</v>
      </c>
      <c r="E476" s="39" t="s">
        <v>1278</v>
      </c>
    </row>
    <row r="477" spans="4:5" x14ac:dyDescent="0.3">
      <c r="D477" s="39" t="s">
        <v>6880</v>
      </c>
      <c r="E477" s="39" t="s">
        <v>1279</v>
      </c>
    </row>
    <row r="478" spans="4:5" x14ac:dyDescent="0.3">
      <c r="D478" s="39" t="s">
        <v>6882</v>
      </c>
      <c r="E478" s="39" t="s">
        <v>1280</v>
      </c>
    </row>
    <row r="479" spans="4:5" x14ac:dyDescent="0.3">
      <c r="D479" s="39" t="s">
        <v>6884</v>
      </c>
      <c r="E479" s="39" t="s">
        <v>1281</v>
      </c>
    </row>
    <row r="480" spans="4:5" x14ac:dyDescent="0.3">
      <c r="D480" s="39" t="s">
        <v>6886</v>
      </c>
      <c r="E480" s="39" t="s">
        <v>1282</v>
      </c>
    </row>
    <row r="481" spans="4:5" x14ac:dyDescent="0.3">
      <c r="D481" s="39" t="s">
        <v>6888</v>
      </c>
      <c r="E481" s="39" t="s">
        <v>1283</v>
      </c>
    </row>
    <row r="482" spans="4:5" x14ac:dyDescent="0.3">
      <c r="D482" s="39" t="s">
        <v>6890</v>
      </c>
      <c r="E482" s="39" t="s">
        <v>1284</v>
      </c>
    </row>
    <row r="483" spans="4:5" x14ac:dyDescent="0.3">
      <c r="D483" s="39" t="s">
        <v>6892</v>
      </c>
      <c r="E483" s="39" t="s">
        <v>1285</v>
      </c>
    </row>
    <row r="484" spans="4:5" x14ac:dyDescent="0.3">
      <c r="D484" s="39" t="s">
        <v>6893</v>
      </c>
      <c r="E484" s="39" t="s">
        <v>1286</v>
      </c>
    </row>
    <row r="485" spans="4:5" x14ac:dyDescent="0.3">
      <c r="D485" s="39" t="s">
        <v>6894</v>
      </c>
      <c r="E485" s="39" t="s">
        <v>1287</v>
      </c>
    </row>
    <row r="486" spans="4:5" x14ac:dyDescent="0.3">
      <c r="D486" s="39" t="s">
        <v>6896</v>
      </c>
      <c r="E486" s="39" t="s">
        <v>1288</v>
      </c>
    </row>
    <row r="487" spans="4:5" x14ac:dyDescent="0.3">
      <c r="D487" s="39" t="s">
        <v>6898</v>
      </c>
      <c r="E487" s="39" t="s">
        <v>1289</v>
      </c>
    </row>
    <row r="488" spans="4:5" x14ac:dyDescent="0.3">
      <c r="D488" s="39" t="s">
        <v>6900</v>
      </c>
      <c r="E488" s="39" t="s">
        <v>1290</v>
      </c>
    </row>
    <row r="489" spans="4:5" x14ac:dyDescent="0.3">
      <c r="D489" s="39" t="s">
        <v>6902</v>
      </c>
      <c r="E489" s="39" t="s">
        <v>1291</v>
      </c>
    </row>
    <row r="490" spans="4:5" x14ac:dyDescent="0.3">
      <c r="D490" s="39" t="s">
        <v>6904</v>
      </c>
      <c r="E490" s="39" t="s">
        <v>1292</v>
      </c>
    </row>
    <row r="491" spans="4:5" x14ac:dyDescent="0.3">
      <c r="D491" s="39" t="s">
        <v>6905</v>
      </c>
      <c r="E491" s="39" t="s">
        <v>1293</v>
      </c>
    </row>
    <row r="492" spans="4:5" x14ac:dyDescent="0.3">
      <c r="D492" s="39" t="s">
        <v>6907</v>
      </c>
      <c r="E492" s="39" t="s">
        <v>1294</v>
      </c>
    </row>
    <row r="493" spans="4:5" x14ac:dyDescent="0.3">
      <c r="D493" s="39" t="s">
        <v>6910</v>
      </c>
      <c r="E493" s="39" t="s">
        <v>1295</v>
      </c>
    </row>
    <row r="494" spans="4:5" x14ac:dyDescent="0.3">
      <c r="D494" s="39" t="s">
        <v>6912</v>
      </c>
      <c r="E494" s="39" t="s">
        <v>1296</v>
      </c>
    </row>
    <row r="495" spans="4:5" x14ac:dyDescent="0.3">
      <c r="D495" s="39" t="s">
        <v>6914</v>
      </c>
      <c r="E495" s="39" t="s">
        <v>1297</v>
      </c>
    </row>
    <row r="496" spans="4:5" x14ac:dyDescent="0.3">
      <c r="D496" s="39" t="s">
        <v>6916</v>
      </c>
      <c r="E496" s="39" t="s">
        <v>1298</v>
      </c>
    </row>
    <row r="497" spans="4:5" x14ac:dyDescent="0.3">
      <c r="D497" s="39" t="s">
        <v>6918</v>
      </c>
      <c r="E497" s="39" t="s">
        <v>1299</v>
      </c>
    </row>
    <row r="498" spans="4:5" x14ac:dyDescent="0.3">
      <c r="D498" s="39" t="s">
        <v>6921</v>
      </c>
      <c r="E498" s="39" t="s">
        <v>1300</v>
      </c>
    </row>
    <row r="499" spans="4:5" x14ac:dyDescent="0.3">
      <c r="D499" s="39" t="s">
        <v>6923</v>
      </c>
      <c r="E499" s="39" t="s">
        <v>1301</v>
      </c>
    </row>
    <row r="500" spans="4:5" x14ac:dyDescent="0.3">
      <c r="D500" s="39" t="s">
        <v>6925</v>
      </c>
      <c r="E500" s="39" t="s">
        <v>1302</v>
      </c>
    </row>
    <row r="501" spans="4:5" x14ac:dyDescent="0.3">
      <c r="D501" s="39" t="s">
        <v>6927</v>
      </c>
      <c r="E501" s="39" t="s">
        <v>1303</v>
      </c>
    </row>
    <row r="502" spans="4:5" x14ac:dyDescent="0.3">
      <c r="D502" s="39" t="s">
        <v>6929</v>
      </c>
      <c r="E502" s="39" t="s">
        <v>1304</v>
      </c>
    </row>
    <row r="503" spans="4:5" x14ac:dyDescent="0.3">
      <c r="D503" s="39" t="s">
        <v>6931</v>
      </c>
      <c r="E503" s="39" t="s">
        <v>1305</v>
      </c>
    </row>
    <row r="504" spans="4:5" x14ac:dyDescent="0.3">
      <c r="D504" s="39" t="s">
        <v>6933</v>
      </c>
      <c r="E504" s="39" t="s">
        <v>1306</v>
      </c>
    </row>
    <row r="505" spans="4:5" x14ac:dyDescent="0.3">
      <c r="D505" s="39" t="s">
        <v>6936</v>
      </c>
      <c r="E505" s="39" t="s">
        <v>1307</v>
      </c>
    </row>
    <row r="506" spans="4:5" x14ac:dyDescent="0.3">
      <c r="D506" s="39" t="s">
        <v>6938</v>
      </c>
      <c r="E506" s="39" t="s">
        <v>1308</v>
      </c>
    </row>
    <row r="507" spans="4:5" x14ac:dyDescent="0.3">
      <c r="D507" s="39" t="s">
        <v>6940</v>
      </c>
      <c r="E507" s="39" t="s">
        <v>1309</v>
      </c>
    </row>
    <row r="508" spans="4:5" x14ac:dyDescent="0.3">
      <c r="D508" s="39" t="s">
        <v>6942</v>
      </c>
      <c r="E508" s="39" t="s">
        <v>1310</v>
      </c>
    </row>
    <row r="509" spans="4:5" x14ac:dyDescent="0.3">
      <c r="D509" s="39" t="s">
        <v>6944</v>
      </c>
      <c r="E509" s="39" t="s">
        <v>1311</v>
      </c>
    </row>
    <row r="510" spans="4:5" x14ac:dyDescent="0.3">
      <c r="D510" s="39" t="s">
        <v>6946</v>
      </c>
      <c r="E510" s="39" t="s">
        <v>1312</v>
      </c>
    </row>
    <row r="511" spans="4:5" x14ac:dyDescent="0.3">
      <c r="D511" s="39" t="s">
        <v>6948</v>
      </c>
      <c r="E511" s="39" t="s">
        <v>1313</v>
      </c>
    </row>
    <row r="512" spans="4:5" x14ac:dyDescent="0.3">
      <c r="D512" s="39" t="s">
        <v>6951</v>
      </c>
      <c r="E512" s="39" t="s">
        <v>1314</v>
      </c>
    </row>
    <row r="513" spans="4:5" x14ac:dyDescent="0.3">
      <c r="D513" s="39" t="s">
        <v>6953</v>
      </c>
      <c r="E513" s="39" t="s">
        <v>1315</v>
      </c>
    </row>
    <row r="514" spans="4:5" x14ac:dyDescent="0.3">
      <c r="D514" s="39" t="s">
        <v>6955</v>
      </c>
      <c r="E514" s="39" t="s">
        <v>1316</v>
      </c>
    </row>
    <row r="515" spans="4:5" x14ac:dyDescent="0.3">
      <c r="D515" s="39" t="s">
        <v>6957</v>
      </c>
      <c r="E515" s="39" t="s">
        <v>1317</v>
      </c>
    </row>
    <row r="516" spans="4:5" x14ac:dyDescent="0.3">
      <c r="D516" s="39" t="s">
        <v>6959</v>
      </c>
      <c r="E516" s="39" t="s">
        <v>1318</v>
      </c>
    </row>
    <row r="517" spans="4:5" x14ac:dyDescent="0.3">
      <c r="D517" s="39" t="s">
        <v>6961</v>
      </c>
      <c r="E517" s="39" t="s">
        <v>1319</v>
      </c>
    </row>
    <row r="518" spans="4:5" x14ac:dyDescent="0.3">
      <c r="D518" s="39" t="s">
        <v>6963</v>
      </c>
      <c r="E518" s="39" t="s">
        <v>1320</v>
      </c>
    </row>
    <row r="519" spans="4:5" x14ac:dyDescent="0.3">
      <c r="D519" s="39" t="s">
        <v>6965</v>
      </c>
      <c r="E519" s="39" t="s">
        <v>1321</v>
      </c>
    </row>
    <row r="520" spans="4:5" x14ac:dyDescent="0.3">
      <c r="D520" s="39" t="s">
        <v>6967</v>
      </c>
      <c r="E520" s="39" t="s">
        <v>1322</v>
      </c>
    </row>
    <row r="521" spans="4:5" x14ac:dyDescent="0.3">
      <c r="D521" s="39" t="s">
        <v>6969</v>
      </c>
      <c r="E521" s="39" t="s">
        <v>1323</v>
      </c>
    </row>
    <row r="522" spans="4:5" x14ac:dyDescent="0.3">
      <c r="D522" s="39" t="s">
        <v>6973</v>
      </c>
      <c r="E522" s="39" t="s">
        <v>1324</v>
      </c>
    </row>
    <row r="523" spans="4:5" x14ac:dyDescent="0.3">
      <c r="D523" s="39" t="s">
        <v>6975</v>
      </c>
      <c r="E523" s="39" t="s">
        <v>1325</v>
      </c>
    </row>
    <row r="524" spans="4:5" x14ac:dyDescent="0.3">
      <c r="D524" s="39" t="s">
        <v>6977</v>
      </c>
      <c r="E524" s="39" t="s">
        <v>1326</v>
      </c>
    </row>
    <row r="525" spans="4:5" x14ac:dyDescent="0.3">
      <c r="D525" s="39" t="s">
        <v>6979</v>
      </c>
      <c r="E525" s="39" t="s">
        <v>1327</v>
      </c>
    </row>
    <row r="526" spans="4:5" x14ac:dyDescent="0.3">
      <c r="D526" s="39" t="s">
        <v>6981</v>
      </c>
      <c r="E526" s="39" t="s">
        <v>1328</v>
      </c>
    </row>
    <row r="527" spans="4:5" x14ac:dyDescent="0.3">
      <c r="D527" s="39" t="s">
        <v>6983</v>
      </c>
      <c r="E527" s="39" t="s">
        <v>1329</v>
      </c>
    </row>
    <row r="528" spans="4:5" x14ac:dyDescent="0.3">
      <c r="D528" s="39" t="s">
        <v>6985</v>
      </c>
      <c r="E528" s="39" t="s">
        <v>1330</v>
      </c>
    </row>
    <row r="529" spans="4:5" x14ac:dyDescent="0.3">
      <c r="D529" s="39" t="s">
        <v>6987</v>
      </c>
      <c r="E529" s="39" t="s">
        <v>1331</v>
      </c>
    </row>
    <row r="530" spans="4:5" x14ac:dyDescent="0.3">
      <c r="D530" s="39" t="s">
        <v>6989</v>
      </c>
      <c r="E530" s="39" t="s">
        <v>1332</v>
      </c>
    </row>
    <row r="531" spans="4:5" x14ac:dyDescent="0.3">
      <c r="D531" s="39" t="s">
        <v>6992</v>
      </c>
      <c r="E531" s="39" t="s">
        <v>1333</v>
      </c>
    </row>
    <row r="532" spans="4:5" x14ac:dyDescent="0.3">
      <c r="D532" s="39" t="s">
        <v>6997</v>
      </c>
      <c r="E532" s="39" t="s">
        <v>1334</v>
      </c>
    </row>
    <row r="533" spans="4:5" x14ac:dyDescent="0.3">
      <c r="D533" s="39" t="s">
        <v>6999</v>
      </c>
      <c r="E533" s="39" t="s">
        <v>1335</v>
      </c>
    </row>
    <row r="534" spans="4:5" x14ac:dyDescent="0.3">
      <c r="D534" s="39" t="s">
        <v>7001</v>
      </c>
      <c r="E534" s="39" t="s">
        <v>1336</v>
      </c>
    </row>
    <row r="535" spans="4:5" x14ac:dyDescent="0.3">
      <c r="D535" s="39" t="s">
        <v>7003</v>
      </c>
      <c r="E535" s="39" t="s">
        <v>1337</v>
      </c>
    </row>
    <row r="536" spans="4:5" x14ac:dyDescent="0.3">
      <c r="D536" s="39" t="s">
        <v>7005</v>
      </c>
      <c r="E536" s="39" t="s">
        <v>1338</v>
      </c>
    </row>
    <row r="537" spans="4:5" x14ac:dyDescent="0.3">
      <c r="D537" s="39" t="s">
        <v>7007</v>
      </c>
      <c r="E537" s="39" t="s">
        <v>1339</v>
      </c>
    </row>
    <row r="538" spans="4:5" x14ac:dyDescent="0.3">
      <c r="D538" s="39" t="s">
        <v>7009</v>
      </c>
      <c r="E538" s="39" t="s">
        <v>1340</v>
      </c>
    </row>
    <row r="539" spans="4:5" x14ac:dyDescent="0.3">
      <c r="D539" s="39" t="s">
        <v>7011</v>
      </c>
      <c r="E539" s="39" t="s">
        <v>1341</v>
      </c>
    </row>
    <row r="540" spans="4:5" x14ac:dyDescent="0.3">
      <c r="D540" s="39" t="s">
        <v>7014</v>
      </c>
      <c r="E540" s="39" t="s">
        <v>1342</v>
      </c>
    </row>
    <row r="541" spans="4:5" x14ac:dyDescent="0.3">
      <c r="D541" s="39" t="s">
        <v>7016</v>
      </c>
      <c r="E541" s="39" t="s">
        <v>1343</v>
      </c>
    </row>
    <row r="542" spans="4:5" x14ac:dyDescent="0.3">
      <c r="D542" s="39" t="s">
        <v>7018</v>
      </c>
      <c r="E542" s="39" t="s">
        <v>1344</v>
      </c>
    </row>
    <row r="543" spans="4:5" x14ac:dyDescent="0.3">
      <c r="D543" s="39" t="s">
        <v>7020</v>
      </c>
      <c r="E543" s="39" t="s">
        <v>1345</v>
      </c>
    </row>
    <row r="544" spans="4:5" x14ac:dyDescent="0.3">
      <c r="D544" s="39" t="s">
        <v>7022</v>
      </c>
      <c r="E544" s="39" t="s">
        <v>1346</v>
      </c>
    </row>
    <row r="545" spans="4:5" x14ac:dyDescent="0.3">
      <c r="D545" s="39" t="s">
        <v>7024</v>
      </c>
      <c r="E545" s="39" t="s">
        <v>1347</v>
      </c>
    </row>
    <row r="546" spans="4:5" x14ac:dyDescent="0.3">
      <c r="D546" s="39" t="s">
        <v>7026</v>
      </c>
      <c r="E546" s="39" t="s">
        <v>1348</v>
      </c>
    </row>
    <row r="547" spans="4:5" x14ac:dyDescent="0.3">
      <c r="D547" s="39" t="s">
        <v>7029</v>
      </c>
      <c r="E547" s="39" t="s">
        <v>1349</v>
      </c>
    </row>
    <row r="548" spans="4:5" x14ac:dyDescent="0.3">
      <c r="D548" s="39" t="s">
        <v>7031</v>
      </c>
      <c r="E548" s="39" t="s">
        <v>1350</v>
      </c>
    </row>
    <row r="549" spans="4:5" x14ac:dyDescent="0.3">
      <c r="D549" s="39" t="s">
        <v>7033</v>
      </c>
      <c r="E549" s="39" t="s">
        <v>1351</v>
      </c>
    </row>
    <row r="550" spans="4:5" x14ac:dyDescent="0.3">
      <c r="D550" s="39" t="s">
        <v>7035</v>
      </c>
      <c r="E550" s="39" t="s">
        <v>1352</v>
      </c>
    </row>
    <row r="551" spans="4:5" x14ac:dyDescent="0.3">
      <c r="D551" s="39" t="s">
        <v>7037</v>
      </c>
      <c r="E551" s="39" t="s">
        <v>1353</v>
      </c>
    </row>
    <row r="552" spans="4:5" x14ac:dyDescent="0.3">
      <c r="D552" s="39" t="s">
        <v>7040</v>
      </c>
      <c r="E552" s="39" t="s">
        <v>1354</v>
      </c>
    </row>
    <row r="553" spans="4:5" x14ac:dyDescent="0.3">
      <c r="D553" s="39" t="s">
        <v>7042</v>
      </c>
      <c r="E553" s="39" t="s">
        <v>1355</v>
      </c>
    </row>
    <row r="554" spans="4:5" x14ac:dyDescent="0.3">
      <c r="D554" s="39" t="s">
        <v>7044</v>
      </c>
      <c r="E554" s="39" t="s">
        <v>1356</v>
      </c>
    </row>
    <row r="555" spans="4:5" x14ac:dyDescent="0.3">
      <c r="D555" s="39" t="s">
        <v>7047</v>
      </c>
      <c r="E555" s="39" t="s">
        <v>1357</v>
      </c>
    </row>
    <row r="556" spans="4:5" x14ac:dyDescent="0.3">
      <c r="D556" s="39" t="s">
        <v>7049</v>
      </c>
      <c r="E556" s="39" t="s">
        <v>1358</v>
      </c>
    </row>
    <row r="557" spans="4:5" x14ac:dyDescent="0.3">
      <c r="D557" s="39" t="s">
        <v>7051</v>
      </c>
      <c r="E557" s="39" t="s">
        <v>1359</v>
      </c>
    </row>
    <row r="558" spans="4:5" x14ac:dyDescent="0.3">
      <c r="D558" s="39" t="s">
        <v>7056</v>
      </c>
      <c r="E558" s="39" t="s">
        <v>1360</v>
      </c>
    </row>
    <row r="559" spans="4:5" x14ac:dyDescent="0.3">
      <c r="D559" s="39" t="s">
        <v>7058</v>
      </c>
      <c r="E559" s="39" t="s">
        <v>1361</v>
      </c>
    </row>
    <row r="560" spans="4:5" x14ac:dyDescent="0.3">
      <c r="D560" s="39" t="s">
        <v>7061</v>
      </c>
      <c r="E560" s="39" t="s">
        <v>1362</v>
      </c>
    </row>
    <row r="561" spans="4:5" x14ac:dyDescent="0.3">
      <c r="D561" s="39" t="s">
        <v>7063</v>
      </c>
      <c r="E561" s="39" t="s">
        <v>1363</v>
      </c>
    </row>
    <row r="562" spans="4:5" x14ac:dyDescent="0.3">
      <c r="D562" s="39" t="s">
        <v>7065</v>
      </c>
      <c r="E562" s="39" t="s">
        <v>1364</v>
      </c>
    </row>
    <row r="563" spans="4:5" x14ac:dyDescent="0.3">
      <c r="D563" s="39" t="s">
        <v>7068</v>
      </c>
      <c r="E563" s="39" t="s">
        <v>1365</v>
      </c>
    </row>
    <row r="564" spans="4:5" x14ac:dyDescent="0.3">
      <c r="D564" s="39" t="s">
        <v>7070</v>
      </c>
      <c r="E564" s="39" t="s">
        <v>1366</v>
      </c>
    </row>
    <row r="565" spans="4:5" x14ac:dyDescent="0.3">
      <c r="D565" s="39" t="s">
        <v>7072</v>
      </c>
      <c r="E565" s="39" t="s">
        <v>1367</v>
      </c>
    </row>
    <row r="566" spans="4:5" x14ac:dyDescent="0.3">
      <c r="D566" s="39" t="s">
        <v>7074</v>
      </c>
      <c r="E566" s="39" t="s">
        <v>1368</v>
      </c>
    </row>
    <row r="567" spans="4:5" x14ac:dyDescent="0.3">
      <c r="D567" s="39" t="s">
        <v>7076</v>
      </c>
      <c r="E567" s="39" t="s">
        <v>1369</v>
      </c>
    </row>
    <row r="568" spans="4:5" x14ac:dyDescent="0.3">
      <c r="D568" s="39" t="s">
        <v>7078</v>
      </c>
      <c r="E568" s="39" t="s">
        <v>1370</v>
      </c>
    </row>
    <row r="569" spans="4:5" x14ac:dyDescent="0.3">
      <c r="D569" s="39" t="s">
        <v>7080</v>
      </c>
      <c r="E569" s="39" t="s">
        <v>1371</v>
      </c>
    </row>
    <row r="570" spans="4:5" x14ac:dyDescent="0.3">
      <c r="D570" s="39" t="s">
        <v>7082</v>
      </c>
      <c r="E570" s="39" t="s">
        <v>1372</v>
      </c>
    </row>
    <row r="571" spans="4:5" x14ac:dyDescent="0.3">
      <c r="D571" s="39" t="s">
        <v>7085</v>
      </c>
      <c r="E571" s="39" t="s">
        <v>1373</v>
      </c>
    </row>
    <row r="572" spans="4:5" x14ac:dyDescent="0.3">
      <c r="D572" s="39" t="s">
        <v>7087</v>
      </c>
      <c r="E572" s="39" t="s">
        <v>1374</v>
      </c>
    </row>
    <row r="573" spans="4:5" x14ac:dyDescent="0.3">
      <c r="D573" s="39" t="s">
        <v>7089</v>
      </c>
      <c r="E573" s="39" t="s">
        <v>1375</v>
      </c>
    </row>
    <row r="574" spans="4:5" x14ac:dyDescent="0.3">
      <c r="D574" s="39" t="s">
        <v>7091</v>
      </c>
      <c r="E574" s="39" t="s">
        <v>1376</v>
      </c>
    </row>
    <row r="575" spans="4:5" x14ac:dyDescent="0.3">
      <c r="D575" s="39" t="s">
        <v>7093</v>
      </c>
      <c r="E575" s="39" t="s">
        <v>1377</v>
      </c>
    </row>
    <row r="576" spans="4:5" x14ac:dyDescent="0.3">
      <c r="D576" s="39" t="s">
        <v>7095</v>
      </c>
      <c r="E576" s="39" t="s">
        <v>1378</v>
      </c>
    </row>
    <row r="577" spans="4:5" x14ac:dyDescent="0.3">
      <c r="D577" s="39" t="s">
        <v>7097</v>
      </c>
      <c r="E577" s="39" t="s">
        <v>1379</v>
      </c>
    </row>
    <row r="578" spans="4:5" x14ac:dyDescent="0.3">
      <c r="D578" s="39" t="s">
        <v>7099</v>
      </c>
      <c r="E578" s="39" t="s">
        <v>1380</v>
      </c>
    </row>
    <row r="579" spans="4:5" x14ac:dyDescent="0.3">
      <c r="D579" s="39" t="s">
        <v>7103</v>
      </c>
      <c r="E579" s="39" t="s">
        <v>1381</v>
      </c>
    </row>
    <row r="580" spans="4:5" x14ac:dyDescent="0.3">
      <c r="D580" s="39" t="s">
        <v>7104</v>
      </c>
      <c r="E580" s="39" t="s">
        <v>1382</v>
      </c>
    </row>
    <row r="581" spans="4:5" x14ac:dyDescent="0.3">
      <c r="D581" s="39" t="s">
        <v>7105</v>
      </c>
      <c r="E581" s="39" t="s">
        <v>1383</v>
      </c>
    </row>
    <row r="582" spans="4:5" x14ac:dyDescent="0.3">
      <c r="D582" s="39" t="s">
        <v>7106</v>
      </c>
      <c r="E582" s="39" t="s">
        <v>1384</v>
      </c>
    </row>
    <row r="583" spans="4:5" x14ac:dyDescent="0.3">
      <c r="D583" s="39" t="s">
        <v>7107</v>
      </c>
      <c r="E583" s="39" t="s">
        <v>1385</v>
      </c>
    </row>
    <row r="584" spans="4:5" x14ac:dyDescent="0.3">
      <c r="D584" s="39" t="s">
        <v>7109</v>
      </c>
      <c r="E584" s="39" t="s">
        <v>1386</v>
      </c>
    </row>
    <row r="585" spans="4:5" x14ac:dyDescent="0.3">
      <c r="D585" s="39" t="s">
        <v>7111</v>
      </c>
      <c r="E585" s="39" t="s">
        <v>1387</v>
      </c>
    </row>
    <row r="586" spans="4:5" x14ac:dyDescent="0.3">
      <c r="D586" s="39" t="s">
        <v>7113</v>
      </c>
      <c r="E586" s="39" t="s">
        <v>1388</v>
      </c>
    </row>
    <row r="587" spans="4:5" x14ac:dyDescent="0.3">
      <c r="D587" s="39" t="s">
        <v>7114</v>
      </c>
      <c r="E587" s="39" t="s">
        <v>1389</v>
      </c>
    </row>
    <row r="588" spans="4:5" x14ac:dyDescent="0.3">
      <c r="D588" s="39" t="s">
        <v>7115</v>
      </c>
      <c r="E588" s="39" t="s">
        <v>1390</v>
      </c>
    </row>
    <row r="589" spans="4:5" x14ac:dyDescent="0.3">
      <c r="D589" s="39" t="s">
        <v>7116</v>
      </c>
      <c r="E589" s="39" t="s">
        <v>1391</v>
      </c>
    </row>
    <row r="590" spans="4:5" x14ac:dyDescent="0.3">
      <c r="D590" s="39" t="s">
        <v>7117</v>
      </c>
      <c r="E590" s="39" t="s">
        <v>1392</v>
      </c>
    </row>
    <row r="591" spans="4:5" x14ac:dyDescent="0.3">
      <c r="D591" s="39" t="s">
        <v>7118</v>
      </c>
      <c r="E591" s="39" t="s">
        <v>1393</v>
      </c>
    </row>
    <row r="592" spans="4:5" x14ac:dyDescent="0.3">
      <c r="D592" s="39" t="s">
        <v>7119</v>
      </c>
      <c r="E592" s="39" t="s">
        <v>1394</v>
      </c>
    </row>
    <row r="593" spans="4:5" x14ac:dyDescent="0.3">
      <c r="D593" s="39" t="s">
        <v>7120</v>
      </c>
      <c r="E593" s="39" t="s">
        <v>1395</v>
      </c>
    </row>
    <row r="594" spans="4:5" x14ac:dyDescent="0.3">
      <c r="D594" s="39" t="s">
        <v>7121</v>
      </c>
      <c r="E594" s="39" t="s">
        <v>1396</v>
      </c>
    </row>
    <row r="595" spans="4:5" x14ac:dyDescent="0.3">
      <c r="D595" s="39" t="s">
        <v>7122</v>
      </c>
      <c r="E595" s="39" t="s">
        <v>1397</v>
      </c>
    </row>
    <row r="596" spans="4:5" x14ac:dyDescent="0.3">
      <c r="D596" s="39" t="s">
        <v>7123</v>
      </c>
      <c r="E596" s="39" t="s">
        <v>1398</v>
      </c>
    </row>
    <row r="597" spans="4:5" x14ac:dyDescent="0.3">
      <c r="D597" s="39" t="s">
        <v>7124</v>
      </c>
      <c r="E597" s="39" t="s">
        <v>1399</v>
      </c>
    </row>
    <row r="598" spans="4:5" x14ac:dyDescent="0.3">
      <c r="D598" s="39" t="s">
        <v>7125</v>
      </c>
      <c r="E598" s="39" t="s">
        <v>1400</v>
      </c>
    </row>
    <row r="599" spans="4:5" x14ac:dyDescent="0.3">
      <c r="D599" s="39" t="s">
        <v>7126</v>
      </c>
      <c r="E599" s="39" t="s">
        <v>1401</v>
      </c>
    </row>
    <row r="600" spans="4:5" x14ac:dyDescent="0.3">
      <c r="D600" s="39" t="s">
        <v>7127</v>
      </c>
      <c r="E600" s="39" t="s">
        <v>1402</v>
      </c>
    </row>
    <row r="601" spans="4:5" x14ac:dyDescent="0.3">
      <c r="D601" s="39" t="s">
        <v>7128</v>
      </c>
      <c r="E601" s="39" t="s">
        <v>1403</v>
      </c>
    </row>
    <row r="602" spans="4:5" x14ac:dyDescent="0.3">
      <c r="D602" s="39" t="s">
        <v>7129</v>
      </c>
      <c r="E602" s="39" t="s">
        <v>1404</v>
      </c>
    </row>
    <row r="603" spans="4:5" x14ac:dyDescent="0.3">
      <c r="D603" s="39" t="s">
        <v>7130</v>
      </c>
      <c r="E603" s="39" t="s">
        <v>1405</v>
      </c>
    </row>
    <row r="604" spans="4:5" x14ac:dyDescent="0.3">
      <c r="D604" s="39" t="s">
        <v>7131</v>
      </c>
      <c r="E604" s="39" t="s">
        <v>1406</v>
      </c>
    </row>
    <row r="605" spans="4:5" x14ac:dyDescent="0.3">
      <c r="D605" s="39" t="s">
        <v>7132</v>
      </c>
      <c r="E605" s="39" t="s">
        <v>1407</v>
      </c>
    </row>
    <row r="606" spans="4:5" x14ac:dyDescent="0.3">
      <c r="D606" s="39" t="s">
        <v>7133</v>
      </c>
      <c r="E606" s="39" t="s">
        <v>1408</v>
      </c>
    </row>
    <row r="607" spans="4:5" x14ac:dyDescent="0.3">
      <c r="D607" s="39" t="s">
        <v>7134</v>
      </c>
      <c r="E607" s="39" t="s">
        <v>1409</v>
      </c>
    </row>
    <row r="608" spans="4:5" x14ac:dyDescent="0.3">
      <c r="D608" s="39" t="s">
        <v>7135</v>
      </c>
      <c r="E608" s="39" t="s">
        <v>1410</v>
      </c>
    </row>
    <row r="609" spans="4:5" x14ac:dyDescent="0.3">
      <c r="D609" s="39" t="s">
        <v>7136</v>
      </c>
      <c r="E609" s="39" t="s">
        <v>1411</v>
      </c>
    </row>
    <row r="610" spans="4:5" x14ac:dyDescent="0.3">
      <c r="D610" s="39" t="s">
        <v>7137</v>
      </c>
      <c r="E610" s="39" t="s">
        <v>1412</v>
      </c>
    </row>
    <row r="611" spans="4:5" x14ac:dyDescent="0.3">
      <c r="D611" s="39" t="s">
        <v>7138</v>
      </c>
      <c r="E611" s="39" t="s">
        <v>1413</v>
      </c>
    </row>
    <row r="612" spans="4:5" x14ac:dyDescent="0.3">
      <c r="D612" s="39" t="s">
        <v>7139</v>
      </c>
      <c r="E612" s="39" t="s">
        <v>1414</v>
      </c>
    </row>
    <row r="613" spans="4:5" x14ac:dyDescent="0.3">
      <c r="D613" s="39" t="s">
        <v>7151</v>
      </c>
      <c r="E613" s="39" t="s">
        <v>1415</v>
      </c>
    </row>
    <row r="614" spans="4:5" x14ac:dyDescent="0.3">
      <c r="D614" s="39" t="s">
        <v>7152</v>
      </c>
      <c r="E614" s="39" t="s">
        <v>1416</v>
      </c>
    </row>
    <row r="615" spans="4:5" x14ac:dyDescent="0.3">
      <c r="D615" s="39" t="s">
        <v>7153</v>
      </c>
      <c r="E615" s="39" t="s">
        <v>1417</v>
      </c>
    </row>
    <row r="616" spans="4:5" x14ac:dyDescent="0.3">
      <c r="D616" s="39" t="s">
        <v>7154</v>
      </c>
      <c r="E616" s="39" t="s">
        <v>1418</v>
      </c>
    </row>
    <row r="617" spans="4:5" x14ac:dyDescent="0.3">
      <c r="D617" s="39" t="s">
        <v>7155</v>
      </c>
      <c r="E617" s="39" t="s">
        <v>1419</v>
      </c>
    </row>
    <row r="618" spans="4:5" x14ac:dyDescent="0.3">
      <c r="D618" s="39" t="s">
        <v>7156</v>
      </c>
      <c r="E618" s="39" t="s">
        <v>1420</v>
      </c>
    </row>
    <row r="619" spans="4:5" x14ac:dyDescent="0.3">
      <c r="D619" s="39" t="s">
        <v>7157</v>
      </c>
      <c r="E619" s="39" t="s">
        <v>1421</v>
      </c>
    </row>
    <row r="620" spans="4:5" x14ac:dyDescent="0.3">
      <c r="D620" s="39" t="s">
        <v>7158</v>
      </c>
      <c r="E620" s="39" t="s">
        <v>1422</v>
      </c>
    </row>
    <row r="621" spans="4:5" x14ac:dyDescent="0.3">
      <c r="D621" s="39" t="s">
        <v>7159</v>
      </c>
      <c r="E621" s="39" t="s">
        <v>1423</v>
      </c>
    </row>
    <row r="622" spans="4:5" x14ac:dyDescent="0.3">
      <c r="D622" s="39" t="s">
        <v>7160</v>
      </c>
      <c r="E622" s="39" t="s">
        <v>1424</v>
      </c>
    </row>
    <row r="623" spans="4:5" x14ac:dyDescent="0.3">
      <c r="D623" s="39" t="s">
        <v>7161</v>
      </c>
      <c r="E623" s="39" t="s">
        <v>1425</v>
      </c>
    </row>
    <row r="624" spans="4:5" x14ac:dyDescent="0.3">
      <c r="D624" s="39" t="s">
        <v>7162</v>
      </c>
      <c r="E624" s="39" t="s">
        <v>1426</v>
      </c>
    </row>
    <row r="625" spans="4:5" x14ac:dyDescent="0.3">
      <c r="D625" s="39" t="s">
        <v>7163</v>
      </c>
      <c r="E625" s="39" t="s">
        <v>1427</v>
      </c>
    </row>
    <row r="626" spans="4:5" x14ac:dyDescent="0.3">
      <c r="D626" s="39" t="s">
        <v>7164</v>
      </c>
      <c r="E626" s="39" t="s">
        <v>1428</v>
      </c>
    </row>
    <row r="627" spans="4:5" x14ac:dyDescent="0.3">
      <c r="D627" s="39" t="s">
        <v>7165</v>
      </c>
      <c r="E627" s="39" t="s">
        <v>1429</v>
      </c>
    </row>
    <row r="628" spans="4:5" x14ac:dyDescent="0.3">
      <c r="D628" s="39" t="s">
        <v>7166</v>
      </c>
      <c r="E628" s="39" t="s">
        <v>1430</v>
      </c>
    </row>
    <row r="629" spans="4:5" x14ac:dyDescent="0.3">
      <c r="D629" s="39" t="s">
        <v>7167</v>
      </c>
      <c r="E629" s="39" t="s">
        <v>1431</v>
      </c>
    </row>
    <row r="630" spans="4:5" x14ac:dyDescent="0.3">
      <c r="D630" s="39" t="s">
        <v>7168</v>
      </c>
      <c r="E630" s="39" t="s">
        <v>1432</v>
      </c>
    </row>
    <row r="631" spans="4:5" x14ac:dyDescent="0.3">
      <c r="D631" s="39" t="s">
        <v>7169</v>
      </c>
      <c r="E631" s="39" t="s">
        <v>1433</v>
      </c>
    </row>
    <row r="632" spans="4:5" x14ac:dyDescent="0.3">
      <c r="D632" s="39" t="s">
        <v>7170</v>
      </c>
      <c r="E632" s="39" t="s">
        <v>1434</v>
      </c>
    </row>
    <row r="633" spans="4:5" x14ac:dyDescent="0.3">
      <c r="D633" s="39" t="s">
        <v>7171</v>
      </c>
      <c r="E633" s="39" t="s">
        <v>1435</v>
      </c>
    </row>
    <row r="634" spans="4:5" x14ac:dyDescent="0.3">
      <c r="D634" s="39" t="s">
        <v>7172</v>
      </c>
      <c r="E634" s="39" t="s">
        <v>1436</v>
      </c>
    </row>
    <row r="635" spans="4:5" x14ac:dyDescent="0.3">
      <c r="D635" s="39" t="s">
        <v>7173</v>
      </c>
      <c r="E635" s="39" t="s">
        <v>1437</v>
      </c>
    </row>
    <row r="636" spans="4:5" x14ac:dyDescent="0.3">
      <c r="D636" s="39" t="s">
        <v>7174</v>
      </c>
      <c r="E636" s="39" t="s">
        <v>1438</v>
      </c>
    </row>
    <row r="637" spans="4:5" x14ac:dyDescent="0.3">
      <c r="D637" s="39" t="s">
        <v>7175</v>
      </c>
      <c r="E637" s="39" t="s">
        <v>1439</v>
      </c>
    </row>
    <row r="638" spans="4:5" x14ac:dyDescent="0.3">
      <c r="D638" s="39" t="s">
        <v>7176</v>
      </c>
      <c r="E638" s="39" t="s">
        <v>1440</v>
      </c>
    </row>
    <row r="639" spans="4:5" x14ac:dyDescent="0.3">
      <c r="D639" s="39" t="s">
        <v>7177</v>
      </c>
      <c r="E639" s="39" t="s">
        <v>1441</v>
      </c>
    </row>
    <row r="640" spans="4:5" x14ac:dyDescent="0.3">
      <c r="D640" s="39" t="s">
        <v>7178</v>
      </c>
      <c r="E640" s="39" t="s">
        <v>1442</v>
      </c>
    </row>
    <row r="641" spans="4:5" x14ac:dyDescent="0.3">
      <c r="D641" s="39" t="s">
        <v>7179</v>
      </c>
      <c r="E641" s="39" t="s">
        <v>1443</v>
      </c>
    </row>
    <row r="642" spans="4:5" x14ac:dyDescent="0.3">
      <c r="D642" s="39" t="s">
        <v>7180</v>
      </c>
      <c r="E642" s="39" t="s">
        <v>1444</v>
      </c>
    </row>
    <row r="643" spans="4:5" x14ac:dyDescent="0.3">
      <c r="D643" s="39" t="s">
        <v>7181</v>
      </c>
      <c r="E643" s="39" t="s">
        <v>1445</v>
      </c>
    </row>
    <row r="644" spans="4:5" x14ac:dyDescent="0.3">
      <c r="D644" s="39" t="s">
        <v>7182</v>
      </c>
      <c r="E644" s="39" t="s">
        <v>1446</v>
      </c>
    </row>
    <row r="645" spans="4:5" x14ac:dyDescent="0.3">
      <c r="D645" s="39" t="s">
        <v>7183</v>
      </c>
      <c r="E645" s="39" t="s">
        <v>1447</v>
      </c>
    </row>
    <row r="646" spans="4:5" x14ac:dyDescent="0.3">
      <c r="D646" s="39" t="s">
        <v>7184</v>
      </c>
      <c r="E646" s="39" t="s">
        <v>1448</v>
      </c>
    </row>
    <row r="647" spans="4:5" x14ac:dyDescent="0.3">
      <c r="D647" s="39" t="s">
        <v>7185</v>
      </c>
      <c r="E647" s="39" t="s">
        <v>1449</v>
      </c>
    </row>
    <row r="648" spans="4:5" x14ac:dyDescent="0.3">
      <c r="D648" s="39" t="s">
        <v>7186</v>
      </c>
      <c r="E648" s="39" t="s">
        <v>1450</v>
      </c>
    </row>
    <row r="649" spans="4:5" x14ac:dyDescent="0.3">
      <c r="D649" s="39" t="s">
        <v>7187</v>
      </c>
      <c r="E649" s="39" t="s">
        <v>1451</v>
      </c>
    </row>
    <row r="650" spans="4:5" x14ac:dyDescent="0.3">
      <c r="D650" s="39" t="s">
        <v>7188</v>
      </c>
      <c r="E650" s="39" t="s">
        <v>1452</v>
      </c>
    </row>
    <row r="651" spans="4:5" x14ac:dyDescent="0.3">
      <c r="D651" s="39" t="s">
        <v>7189</v>
      </c>
      <c r="E651" s="39" t="s">
        <v>1453</v>
      </c>
    </row>
    <row r="652" spans="4:5" x14ac:dyDescent="0.3">
      <c r="D652" s="39" t="s">
        <v>7190</v>
      </c>
      <c r="E652" s="39" t="s">
        <v>1454</v>
      </c>
    </row>
    <row r="653" spans="4:5" x14ac:dyDescent="0.3">
      <c r="D653" s="39" t="s">
        <v>7191</v>
      </c>
      <c r="E653" s="39" t="s">
        <v>1455</v>
      </c>
    </row>
    <row r="654" spans="4:5" x14ac:dyDescent="0.3">
      <c r="D654" s="39" t="s">
        <v>7192</v>
      </c>
      <c r="E654" s="39" t="s">
        <v>1456</v>
      </c>
    </row>
    <row r="655" spans="4:5" x14ac:dyDescent="0.3">
      <c r="D655" s="39" t="s">
        <v>7193</v>
      </c>
      <c r="E655" s="39" t="s">
        <v>1457</v>
      </c>
    </row>
    <row r="656" spans="4:5" x14ac:dyDescent="0.3">
      <c r="D656" s="39" t="s">
        <v>7194</v>
      </c>
      <c r="E656" s="39" t="s">
        <v>1458</v>
      </c>
    </row>
    <row r="657" spans="4:5" x14ac:dyDescent="0.3">
      <c r="D657" s="39" t="s">
        <v>7195</v>
      </c>
      <c r="E657" s="39" t="s">
        <v>1459</v>
      </c>
    </row>
    <row r="658" spans="4:5" x14ac:dyDescent="0.3">
      <c r="D658" s="39" t="s">
        <v>7196</v>
      </c>
      <c r="E658" s="39" t="s">
        <v>1460</v>
      </c>
    </row>
    <row r="659" spans="4:5" x14ac:dyDescent="0.3">
      <c r="D659" s="39" t="s">
        <v>7197</v>
      </c>
      <c r="E659" s="39" t="s">
        <v>1461</v>
      </c>
    </row>
    <row r="660" spans="4:5" x14ac:dyDescent="0.3">
      <c r="D660" s="39" t="s">
        <v>7198</v>
      </c>
      <c r="E660" s="39" t="s">
        <v>1462</v>
      </c>
    </row>
    <row r="661" spans="4:5" x14ac:dyDescent="0.3">
      <c r="D661" s="39" t="s">
        <v>7199</v>
      </c>
      <c r="E661" s="39" t="s">
        <v>1463</v>
      </c>
    </row>
    <row r="662" spans="4:5" x14ac:dyDescent="0.3">
      <c r="D662" s="39" t="s">
        <v>7200</v>
      </c>
      <c r="E662" s="39" t="s">
        <v>1464</v>
      </c>
    </row>
    <row r="663" spans="4:5" x14ac:dyDescent="0.3">
      <c r="D663" s="39" t="s">
        <v>7201</v>
      </c>
      <c r="E663" s="39" t="s">
        <v>1465</v>
      </c>
    </row>
    <row r="664" spans="4:5" x14ac:dyDescent="0.3">
      <c r="D664" s="39" t="s">
        <v>7202</v>
      </c>
      <c r="E664" s="39" t="s">
        <v>1466</v>
      </c>
    </row>
    <row r="665" spans="4:5" x14ac:dyDescent="0.3">
      <c r="D665" s="39" t="s">
        <v>7203</v>
      </c>
      <c r="E665" s="39" t="s">
        <v>1467</v>
      </c>
    </row>
    <row r="666" spans="4:5" x14ac:dyDescent="0.3">
      <c r="D666" s="39" t="s">
        <v>7204</v>
      </c>
      <c r="E666" s="39" t="s">
        <v>1468</v>
      </c>
    </row>
    <row r="667" spans="4:5" x14ac:dyDescent="0.3">
      <c r="D667" s="39" t="s">
        <v>7205</v>
      </c>
      <c r="E667" s="39" t="s">
        <v>1469</v>
      </c>
    </row>
    <row r="668" spans="4:5" x14ac:dyDescent="0.3">
      <c r="D668" s="39" t="s">
        <v>7206</v>
      </c>
      <c r="E668" s="39" t="s">
        <v>1470</v>
      </c>
    </row>
    <row r="669" spans="4:5" x14ac:dyDescent="0.3">
      <c r="D669" s="39" t="s">
        <v>7207</v>
      </c>
      <c r="E669" s="39" t="s">
        <v>1471</v>
      </c>
    </row>
    <row r="670" spans="4:5" x14ac:dyDescent="0.3">
      <c r="D670" s="39" t="s">
        <v>7208</v>
      </c>
      <c r="E670" s="39" t="s">
        <v>1472</v>
      </c>
    </row>
    <row r="671" spans="4:5" x14ac:dyDescent="0.3">
      <c r="D671" s="39" t="s">
        <v>7209</v>
      </c>
      <c r="E671" s="39" t="s">
        <v>1473</v>
      </c>
    </row>
    <row r="672" spans="4:5" x14ac:dyDescent="0.3">
      <c r="D672" s="39" t="s">
        <v>7210</v>
      </c>
      <c r="E672" s="39" t="s">
        <v>1474</v>
      </c>
    </row>
    <row r="673" spans="4:5" x14ac:dyDescent="0.3">
      <c r="D673" s="39" t="s">
        <v>7211</v>
      </c>
      <c r="E673" s="39" t="s">
        <v>1475</v>
      </c>
    </row>
    <row r="674" spans="4:5" x14ac:dyDescent="0.3">
      <c r="D674" s="39" t="s">
        <v>7212</v>
      </c>
      <c r="E674" s="39" t="s">
        <v>1476</v>
      </c>
    </row>
    <row r="675" spans="4:5" x14ac:dyDescent="0.3">
      <c r="D675" s="39" t="s">
        <v>7213</v>
      </c>
      <c r="E675" s="39" t="s">
        <v>1477</v>
      </c>
    </row>
    <row r="676" spans="4:5" x14ac:dyDescent="0.3">
      <c r="D676" s="39" t="s">
        <v>7214</v>
      </c>
      <c r="E676" s="39" t="s">
        <v>1478</v>
      </c>
    </row>
    <row r="677" spans="4:5" x14ac:dyDescent="0.3">
      <c r="D677" s="39" t="s">
        <v>7215</v>
      </c>
      <c r="E677" s="39" t="s">
        <v>1479</v>
      </c>
    </row>
    <row r="678" spans="4:5" x14ac:dyDescent="0.3">
      <c r="D678" s="39" t="s">
        <v>7216</v>
      </c>
      <c r="E678" s="39" t="s">
        <v>1480</v>
      </c>
    </row>
    <row r="679" spans="4:5" x14ac:dyDescent="0.3">
      <c r="D679" s="39" t="s">
        <v>7217</v>
      </c>
      <c r="E679" s="39" t="s">
        <v>1481</v>
      </c>
    </row>
    <row r="680" spans="4:5" x14ac:dyDescent="0.3">
      <c r="D680" s="39" t="s">
        <v>7218</v>
      </c>
      <c r="E680" s="39" t="s">
        <v>1482</v>
      </c>
    </row>
    <row r="681" spans="4:5" x14ac:dyDescent="0.3">
      <c r="D681" s="39" t="s">
        <v>7221</v>
      </c>
      <c r="E681" s="39" t="s">
        <v>1483</v>
      </c>
    </row>
    <row r="682" spans="4:5" x14ac:dyDescent="0.3">
      <c r="D682" s="39" t="s">
        <v>7222</v>
      </c>
      <c r="E682" s="39" t="s">
        <v>1484</v>
      </c>
    </row>
    <row r="683" spans="4:5" x14ac:dyDescent="0.3">
      <c r="D683" s="39" t="s">
        <v>7223</v>
      </c>
      <c r="E683" s="39" t="s">
        <v>1485</v>
      </c>
    </row>
    <row r="684" spans="4:5" x14ac:dyDescent="0.3">
      <c r="D684" s="39" t="s">
        <v>7224</v>
      </c>
      <c r="E684" s="39" t="s">
        <v>1486</v>
      </c>
    </row>
    <row r="685" spans="4:5" x14ac:dyDescent="0.3">
      <c r="D685" s="39" t="s">
        <v>7225</v>
      </c>
      <c r="E685" s="39" t="s">
        <v>1487</v>
      </c>
    </row>
    <row r="686" spans="4:5" x14ac:dyDescent="0.3">
      <c r="D686" s="39" t="s">
        <v>7226</v>
      </c>
      <c r="E686" s="39" t="s">
        <v>1488</v>
      </c>
    </row>
    <row r="687" spans="4:5" x14ac:dyDescent="0.3">
      <c r="D687" s="39" t="s">
        <v>7229</v>
      </c>
      <c r="E687" s="39" t="s">
        <v>1489</v>
      </c>
    </row>
    <row r="688" spans="4:5" x14ac:dyDescent="0.3">
      <c r="D688" s="39" t="s">
        <v>7299</v>
      </c>
      <c r="E688" s="39" t="s">
        <v>1490</v>
      </c>
    </row>
    <row r="689" spans="4:5" x14ac:dyDescent="0.3">
      <c r="D689" s="39" t="s">
        <v>7300</v>
      </c>
      <c r="E689" s="39" t="s">
        <v>1491</v>
      </c>
    </row>
    <row r="690" spans="4:5" x14ac:dyDescent="0.3">
      <c r="D690" s="39" t="s">
        <v>7301</v>
      </c>
      <c r="E690" s="39" t="s">
        <v>1492</v>
      </c>
    </row>
    <row r="691" spans="4:5" x14ac:dyDescent="0.3">
      <c r="D691" s="39" t="s">
        <v>7302</v>
      </c>
      <c r="E691" s="39" t="s">
        <v>1493</v>
      </c>
    </row>
    <row r="692" spans="4:5" x14ac:dyDescent="0.3">
      <c r="D692" s="39" t="s">
        <v>7303</v>
      </c>
      <c r="E692" s="39" t="s">
        <v>1494</v>
      </c>
    </row>
    <row r="693" spans="4:5" x14ac:dyDescent="0.3">
      <c r="D693" s="39" t="s">
        <v>7304</v>
      </c>
      <c r="E693" s="39" t="s">
        <v>1495</v>
      </c>
    </row>
    <row r="694" spans="4:5" x14ac:dyDescent="0.3">
      <c r="D694" s="39" t="s">
        <v>7140</v>
      </c>
      <c r="E694" s="39" t="s">
        <v>1496</v>
      </c>
    </row>
    <row r="695" spans="4:5" x14ac:dyDescent="0.3">
      <c r="D695" s="39" t="s">
        <v>5491</v>
      </c>
      <c r="E695" s="39" t="s">
        <v>1497</v>
      </c>
    </row>
    <row r="696" spans="4:5" x14ac:dyDescent="0.3">
      <c r="D696" s="39" t="s">
        <v>5493</v>
      </c>
      <c r="E696" s="39" t="s">
        <v>1498</v>
      </c>
    </row>
    <row r="697" spans="4:5" x14ac:dyDescent="0.3">
      <c r="D697" s="39" t="s">
        <v>7305</v>
      </c>
      <c r="E697" s="39" t="s">
        <v>1499</v>
      </c>
    </row>
    <row r="698" spans="4:5" x14ac:dyDescent="0.3">
      <c r="D698" s="39" t="s">
        <v>7306</v>
      </c>
      <c r="E698" s="39" t="s">
        <v>1500</v>
      </c>
    </row>
    <row r="699" spans="4:5" x14ac:dyDescent="0.3">
      <c r="D699" s="39" t="s">
        <v>7307</v>
      </c>
      <c r="E699" s="39" t="s">
        <v>1501</v>
      </c>
    </row>
    <row r="700" spans="4:5" x14ac:dyDescent="0.3">
      <c r="D700" s="39" t="s">
        <v>7308</v>
      </c>
      <c r="E700" s="39" t="s">
        <v>1502</v>
      </c>
    </row>
    <row r="701" spans="4:5" x14ac:dyDescent="0.3">
      <c r="D701" s="39" t="s">
        <v>7309</v>
      </c>
      <c r="E701" s="39" t="s">
        <v>1503</v>
      </c>
    </row>
    <row r="702" spans="4:5" x14ac:dyDescent="0.3">
      <c r="D702" s="39" t="s">
        <v>7310</v>
      </c>
      <c r="E702" s="39" t="s">
        <v>1504</v>
      </c>
    </row>
    <row r="703" spans="4:5" x14ac:dyDescent="0.3">
      <c r="D703" s="39" t="s">
        <v>7311</v>
      </c>
      <c r="E703" s="39" t="s">
        <v>1505</v>
      </c>
    </row>
    <row r="704" spans="4:5" x14ac:dyDescent="0.3">
      <c r="D704" s="39" t="s">
        <v>7312</v>
      </c>
      <c r="E704" s="39" t="s">
        <v>1506</v>
      </c>
    </row>
    <row r="705" spans="4:5" x14ac:dyDescent="0.3">
      <c r="D705" s="39" t="s">
        <v>7313</v>
      </c>
      <c r="E705" s="39" t="s">
        <v>1507</v>
      </c>
    </row>
    <row r="706" spans="4:5" x14ac:dyDescent="0.3">
      <c r="D706" s="39" t="s">
        <v>7314</v>
      </c>
      <c r="E706" s="39" t="s">
        <v>1508</v>
      </c>
    </row>
    <row r="707" spans="4:5" x14ac:dyDescent="0.3">
      <c r="D707" s="39" t="s">
        <v>7315</v>
      </c>
      <c r="E707" s="39" t="s">
        <v>1509</v>
      </c>
    </row>
    <row r="708" spans="4:5" x14ac:dyDescent="0.3">
      <c r="D708" s="39" t="s">
        <v>7316</v>
      </c>
      <c r="E708" s="39" t="s">
        <v>1510</v>
      </c>
    </row>
    <row r="709" spans="4:5" x14ac:dyDescent="0.3">
      <c r="D709" s="39" t="s">
        <v>7317</v>
      </c>
      <c r="E709" s="39" t="s">
        <v>1511</v>
      </c>
    </row>
    <row r="710" spans="4:5" x14ac:dyDescent="0.3">
      <c r="D710" s="39" t="s">
        <v>7318</v>
      </c>
      <c r="E710" s="39" t="s">
        <v>1512</v>
      </c>
    </row>
    <row r="711" spans="4:5" x14ac:dyDescent="0.3">
      <c r="D711" s="39" t="s">
        <v>7319</v>
      </c>
      <c r="E711" s="39" t="s">
        <v>1513</v>
      </c>
    </row>
    <row r="712" spans="4:5" x14ac:dyDescent="0.3">
      <c r="D712" s="39" t="s">
        <v>7320</v>
      </c>
      <c r="E712" s="39" t="s">
        <v>1514</v>
      </c>
    </row>
    <row r="713" spans="4:5" x14ac:dyDescent="0.3">
      <c r="D713" s="39" t="s">
        <v>7321</v>
      </c>
      <c r="E713" s="39" t="s">
        <v>1515</v>
      </c>
    </row>
    <row r="714" spans="4:5" x14ac:dyDescent="0.3">
      <c r="D714" s="39" t="s">
        <v>7322</v>
      </c>
      <c r="E714" s="39" t="s">
        <v>1516</v>
      </c>
    </row>
    <row r="715" spans="4:5" x14ac:dyDescent="0.3">
      <c r="D715" s="39" t="s">
        <v>7323</v>
      </c>
      <c r="E715" s="39" t="s">
        <v>1517</v>
      </c>
    </row>
    <row r="716" spans="4:5" x14ac:dyDescent="0.3">
      <c r="D716" s="39" t="s">
        <v>7324</v>
      </c>
      <c r="E716" s="39" t="s">
        <v>1518</v>
      </c>
    </row>
    <row r="717" spans="4:5" x14ac:dyDescent="0.3">
      <c r="D717" s="39" t="s">
        <v>5962</v>
      </c>
      <c r="E717" s="39" t="s">
        <v>1519</v>
      </c>
    </row>
    <row r="718" spans="4:5" x14ac:dyDescent="0.3">
      <c r="D718" s="39" t="s">
        <v>5964</v>
      </c>
      <c r="E718" s="39" t="s">
        <v>1520</v>
      </c>
    </row>
    <row r="719" spans="4:5" x14ac:dyDescent="0.3">
      <c r="D719" s="39" t="s">
        <v>6814</v>
      </c>
      <c r="E719" s="39" t="s">
        <v>1521</v>
      </c>
    </row>
    <row r="720" spans="4:5" x14ac:dyDescent="0.3">
      <c r="D720" s="39" t="s">
        <v>6816</v>
      </c>
      <c r="E720" s="39" t="s">
        <v>1522</v>
      </c>
    </row>
    <row r="721" spans="4:5" x14ac:dyDescent="0.3">
      <c r="D721" s="39" t="s">
        <v>6818</v>
      </c>
      <c r="E721" s="39" t="s">
        <v>1523</v>
      </c>
    </row>
    <row r="722" spans="4:5" x14ac:dyDescent="0.3">
      <c r="D722" s="39" t="s">
        <v>6820</v>
      </c>
      <c r="E722" s="39" t="s">
        <v>1524</v>
      </c>
    </row>
    <row r="723" spans="4:5" x14ac:dyDescent="0.3">
      <c r="D723" s="39" t="s">
        <v>6822</v>
      </c>
      <c r="E723" s="39" t="s">
        <v>1525</v>
      </c>
    </row>
    <row r="724" spans="4:5" x14ac:dyDescent="0.3">
      <c r="D724" s="39" t="s">
        <v>6824</v>
      </c>
      <c r="E724" s="39" t="s">
        <v>1526</v>
      </c>
    </row>
    <row r="725" spans="4:5" x14ac:dyDescent="0.3">
      <c r="D725" s="39" t="s">
        <v>6826</v>
      </c>
      <c r="E725" s="39" t="s">
        <v>1527</v>
      </c>
    </row>
    <row r="726" spans="4:5" x14ac:dyDescent="0.3">
      <c r="D726" s="39" t="s">
        <v>6828</v>
      </c>
      <c r="E726" s="39" t="s">
        <v>1528</v>
      </c>
    </row>
    <row r="727" spans="4:5" x14ac:dyDescent="0.3">
      <c r="D727" s="39" t="s">
        <v>6830</v>
      </c>
      <c r="E727" s="39" t="s">
        <v>1529</v>
      </c>
    </row>
    <row r="728" spans="4:5" x14ac:dyDescent="0.3">
      <c r="D728" s="39" t="s">
        <v>6832</v>
      </c>
      <c r="E728" s="39" t="s">
        <v>1530</v>
      </c>
    </row>
    <row r="729" spans="4:5" x14ac:dyDescent="0.3">
      <c r="D729" s="39" t="s">
        <v>6834</v>
      </c>
      <c r="E729" s="39" t="s">
        <v>1531</v>
      </c>
    </row>
    <row r="730" spans="4:5" x14ac:dyDescent="0.3">
      <c r="D730" s="39" t="s">
        <v>6836</v>
      </c>
      <c r="E730" s="39" t="s">
        <v>1532</v>
      </c>
    </row>
    <row r="731" spans="4:5" x14ac:dyDescent="0.3">
      <c r="D731" s="39" t="s">
        <v>6838</v>
      </c>
      <c r="E731" s="39" t="s">
        <v>1533</v>
      </c>
    </row>
    <row r="732" spans="4:5" x14ac:dyDescent="0.3">
      <c r="D732" s="39" t="s">
        <v>6840</v>
      </c>
      <c r="E732" s="39" t="s">
        <v>1534</v>
      </c>
    </row>
    <row r="733" spans="4:5" x14ac:dyDescent="0.3">
      <c r="D733" s="39" t="s">
        <v>6842</v>
      </c>
      <c r="E733" s="39" t="s">
        <v>1535</v>
      </c>
    </row>
    <row r="734" spans="4:5" x14ac:dyDescent="0.3">
      <c r="D734" s="39" t="s">
        <v>6844</v>
      </c>
      <c r="E734" s="39" t="s">
        <v>1536</v>
      </c>
    </row>
    <row r="735" spans="4:5" x14ac:dyDescent="0.3">
      <c r="D735" s="39" t="s">
        <v>6846</v>
      </c>
      <c r="E735" s="39" t="s">
        <v>1537</v>
      </c>
    </row>
    <row r="736" spans="4:5" x14ac:dyDescent="0.3">
      <c r="D736" s="39" t="s">
        <v>7141</v>
      </c>
      <c r="E736" s="39" t="s">
        <v>1538</v>
      </c>
    </row>
    <row r="737" spans="4:5" x14ac:dyDescent="0.3">
      <c r="D737" s="39" t="s">
        <v>7142</v>
      </c>
      <c r="E737" s="39" t="s">
        <v>1539</v>
      </c>
    </row>
    <row r="738" spans="4:5" x14ac:dyDescent="0.3">
      <c r="D738" s="39" t="s">
        <v>7143</v>
      </c>
      <c r="E738" s="39" t="s">
        <v>1540</v>
      </c>
    </row>
    <row r="739" spans="4:5" x14ac:dyDescent="0.3">
      <c r="D739" s="39" t="s">
        <v>7144</v>
      </c>
      <c r="E739" s="39" t="s">
        <v>1541</v>
      </c>
    </row>
    <row r="740" spans="4:5" x14ac:dyDescent="0.3">
      <c r="D740" s="39" t="s">
        <v>7145</v>
      </c>
      <c r="E740" s="39" t="s">
        <v>1542</v>
      </c>
    </row>
    <row r="741" spans="4:5" x14ac:dyDescent="0.3">
      <c r="D741" s="39" t="s">
        <v>7146</v>
      </c>
      <c r="E741" s="39" t="s">
        <v>1543</v>
      </c>
    </row>
    <row r="742" spans="4:5" x14ac:dyDescent="0.3">
      <c r="D742" s="39" t="s">
        <v>7147</v>
      </c>
      <c r="E742" s="39" t="s">
        <v>1544</v>
      </c>
    </row>
    <row r="743" spans="4:5" x14ac:dyDescent="0.3">
      <c r="D743" s="39" t="s">
        <v>7148</v>
      </c>
      <c r="E743" s="39" t="s">
        <v>1545</v>
      </c>
    </row>
    <row r="744" spans="4:5" x14ac:dyDescent="0.3">
      <c r="D744" s="39" t="s">
        <v>7149</v>
      </c>
      <c r="E744" s="39" t="s">
        <v>1546</v>
      </c>
    </row>
    <row r="745" spans="4:5" x14ac:dyDescent="0.3">
      <c r="D745" s="39" t="s">
        <v>7150</v>
      </c>
      <c r="E745" s="39" t="s">
        <v>1547</v>
      </c>
    </row>
    <row r="746" spans="4:5" x14ac:dyDescent="0.3">
      <c r="D746" s="39" t="s">
        <v>7325</v>
      </c>
      <c r="E746" s="39" t="s">
        <v>1548</v>
      </c>
    </row>
    <row r="747" spans="4:5" x14ac:dyDescent="0.3">
      <c r="D747" s="39" t="s">
        <v>7326</v>
      </c>
      <c r="E747" s="39" t="s">
        <v>1549</v>
      </c>
    </row>
    <row r="748" spans="4:5" x14ac:dyDescent="0.3">
      <c r="D748" s="39" t="s">
        <v>7327</v>
      </c>
      <c r="E748" s="39" t="s">
        <v>1550</v>
      </c>
    </row>
    <row r="749" spans="4:5" x14ac:dyDescent="0.3">
      <c r="D749" s="39" t="s">
        <v>7328</v>
      </c>
      <c r="E749" s="39" t="s">
        <v>1551</v>
      </c>
    </row>
    <row r="750" spans="4:5" x14ac:dyDescent="0.3">
      <c r="D750" s="39" t="s">
        <v>7329</v>
      </c>
      <c r="E750" s="39" t="s">
        <v>1552</v>
      </c>
    </row>
    <row r="751" spans="4:5" x14ac:dyDescent="0.3">
      <c r="D751" s="39" t="s">
        <v>7330</v>
      </c>
      <c r="E751" s="39" t="s">
        <v>1553</v>
      </c>
    </row>
    <row r="752" spans="4:5" x14ac:dyDescent="0.3">
      <c r="D752" s="39" t="s">
        <v>7331</v>
      </c>
      <c r="E752" s="39" t="s">
        <v>1554</v>
      </c>
    </row>
    <row r="753" spans="4:5" x14ac:dyDescent="0.3">
      <c r="D753" s="39" t="s">
        <v>7332</v>
      </c>
      <c r="E753" s="39" t="s">
        <v>1555</v>
      </c>
    </row>
    <row r="754" spans="4:5" x14ac:dyDescent="0.3">
      <c r="D754" s="39" t="s">
        <v>7333</v>
      </c>
      <c r="E754" s="39" t="s">
        <v>1556</v>
      </c>
    </row>
    <row r="755" spans="4:5" x14ac:dyDescent="0.3">
      <c r="D755" s="39" t="s">
        <v>7334</v>
      </c>
      <c r="E755" s="39" t="s">
        <v>1557</v>
      </c>
    </row>
    <row r="756" spans="4:5" x14ac:dyDescent="0.3">
      <c r="D756" s="39" t="s">
        <v>4851</v>
      </c>
      <c r="E756" s="39" t="s">
        <v>1558</v>
      </c>
    </row>
    <row r="757" spans="4:5" x14ac:dyDescent="0.3">
      <c r="D757" s="39" t="s">
        <v>4853</v>
      </c>
      <c r="E757" s="39" t="s">
        <v>1559</v>
      </c>
    </row>
    <row r="758" spans="4:5" x14ac:dyDescent="0.3">
      <c r="D758" s="39" t="s">
        <v>4855</v>
      </c>
      <c r="E758" s="39" t="s">
        <v>1560</v>
      </c>
    </row>
    <row r="759" spans="4:5" x14ac:dyDescent="0.3">
      <c r="D759" s="39" t="s">
        <v>4857</v>
      </c>
      <c r="E759" s="39" t="s">
        <v>1561</v>
      </c>
    </row>
    <row r="760" spans="4:5" x14ac:dyDescent="0.3">
      <c r="D760" s="39" t="s">
        <v>5016</v>
      </c>
      <c r="E760" s="39" t="s">
        <v>1562</v>
      </c>
    </row>
    <row r="761" spans="4:5" x14ac:dyDescent="0.3">
      <c r="D761" s="39" t="s">
        <v>5250</v>
      </c>
      <c r="E761" s="39" t="s">
        <v>1563</v>
      </c>
    </row>
    <row r="762" spans="4:5" x14ac:dyDescent="0.3">
      <c r="D762" s="39" t="s">
        <v>5253</v>
      </c>
      <c r="E762" s="39" t="s">
        <v>1564</v>
      </c>
    </row>
    <row r="763" spans="4:5" x14ac:dyDescent="0.3">
      <c r="D763" s="39" t="s">
        <v>5255</v>
      </c>
      <c r="E763" s="39" t="s">
        <v>1565</v>
      </c>
    </row>
    <row r="764" spans="4:5" x14ac:dyDescent="0.3">
      <c r="D764" s="39" t="s">
        <v>5257</v>
      </c>
      <c r="E764" s="39" t="s">
        <v>1566</v>
      </c>
    </row>
    <row r="765" spans="4:5" x14ac:dyDescent="0.3">
      <c r="D765" s="39" t="s">
        <v>5259</v>
      </c>
      <c r="E765" s="39" t="s">
        <v>1567</v>
      </c>
    </row>
    <row r="766" spans="4:5" x14ac:dyDescent="0.3">
      <c r="D766" s="39" t="s">
        <v>5262</v>
      </c>
      <c r="E766" s="39" t="s">
        <v>1568</v>
      </c>
    </row>
    <row r="767" spans="4:5" x14ac:dyDescent="0.3">
      <c r="D767" s="39" t="s">
        <v>5264</v>
      </c>
      <c r="E767" s="39" t="s">
        <v>1569</v>
      </c>
    </row>
    <row r="768" spans="4:5" x14ac:dyDescent="0.3">
      <c r="D768" s="39" t="s">
        <v>5266</v>
      </c>
      <c r="E768" s="39" t="s">
        <v>1570</v>
      </c>
    </row>
    <row r="769" spans="4:5" x14ac:dyDescent="0.3">
      <c r="D769" s="39" t="s">
        <v>5268</v>
      </c>
      <c r="E769" s="39" t="s">
        <v>1571</v>
      </c>
    </row>
    <row r="770" spans="4:5" x14ac:dyDescent="0.3">
      <c r="D770" s="39" t="s">
        <v>5271</v>
      </c>
      <c r="E770" s="39" t="s">
        <v>1572</v>
      </c>
    </row>
    <row r="771" spans="4:5" x14ac:dyDescent="0.3">
      <c r="D771" s="39" t="s">
        <v>5273</v>
      </c>
      <c r="E771" s="39" t="s">
        <v>1573</v>
      </c>
    </row>
    <row r="772" spans="4:5" x14ac:dyDescent="0.3">
      <c r="D772" s="39" t="s">
        <v>5275</v>
      </c>
      <c r="E772" s="39" t="s">
        <v>1574</v>
      </c>
    </row>
    <row r="773" spans="4:5" x14ac:dyDescent="0.3">
      <c r="D773" s="39" t="s">
        <v>5277</v>
      </c>
      <c r="E773" s="39" t="s">
        <v>1575</v>
      </c>
    </row>
    <row r="774" spans="4:5" x14ac:dyDescent="0.3">
      <c r="D774" s="39" t="s">
        <v>5281</v>
      </c>
      <c r="E774" s="39" t="s">
        <v>1576</v>
      </c>
    </row>
    <row r="775" spans="4:5" x14ac:dyDescent="0.3">
      <c r="D775" s="39" t="s">
        <v>5283</v>
      </c>
      <c r="E775" s="39" t="s">
        <v>1577</v>
      </c>
    </row>
    <row r="776" spans="4:5" x14ac:dyDescent="0.3">
      <c r="D776" s="39" t="s">
        <v>5286</v>
      </c>
      <c r="E776" s="39" t="s">
        <v>1578</v>
      </c>
    </row>
    <row r="777" spans="4:5" x14ac:dyDescent="0.3">
      <c r="D777" s="39" t="s">
        <v>5288</v>
      </c>
      <c r="E777" s="39" t="s">
        <v>1579</v>
      </c>
    </row>
    <row r="778" spans="4:5" x14ac:dyDescent="0.3">
      <c r="D778" s="39" t="s">
        <v>5290</v>
      </c>
      <c r="E778" s="39" t="s">
        <v>1580</v>
      </c>
    </row>
    <row r="779" spans="4:5" x14ac:dyDescent="0.3">
      <c r="D779" s="39" t="s">
        <v>5291</v>
      </c>
      <c r="E779" s="39" t="s">
        <v>1581</v>
      </c>
    </row>
    <row r="780" spans="4:5" x14ac:dyDescent="0.3">
      <c r="D780" s="39" t="s">
        <v>5294</v>
      </c>
      <c r="E780" s="39" t="s">
        <v>1582</v>
      </c>
    </row>
    <row r="781" spans="4:5" x14ac:dyDescent="0.3">
      <c r="D781" s="39" t="s">
        <v>5296</v>
      </c>
      <c r="E781" s="39" t="s">
        <v>1583</v>
      </c>
    </row>
    <row r="782" spans="4:5" x14ac:dyDescent="0.3">
      <c r="D782" s="39" t="s">
        <v>5298</v>
      </c>
      <c r="E782" s="39" t="s">
        <v>1584</v>
      </c>
    </row>
    <row r="783" spans="4:5" x14ac:dyDescent="0.3">
      <c r="D783" s="39" t="s">
        <v>5300</v>
      </c>
      <c r="E783" s="39" t="s">
        <v>1585</v>
      </c>
    </row>
    <row r="784" spans="4:5" x14ac:dyDescent="0.3">
      <c r="D784" s="39" t="s">
        <v>9992</v>
      </c>
      <c r="E784" s="39" t="s">
        <v>9991</v>
      </c>
    </row>
    <row r="785" spans="4:5" x14ac:dyDescent="0.3">
      <c r="D785" s="39" t="s">
        <v>5303</v>
      </c>
      <c r="E785" s="39" t="s">
        <v>1586</v>
      </c>
    </row>
    <row r="786" spans="4:5" x14ac:dyDescent="0.3">
      <c r="D786" s="39" t="s">
        <v>9994</v>
      </c>
      <c r="E786" s="39" t="s">
        <v>9993</v>
      </c>
    </row>
    <row r="787" spans="4:5" x14ac:dyDescent="0.3">
      <c r="D787" s="39" t="s">
        <v>5307</v>
      </c>
      <c r="E787" s="39" t="s">
        <v>1587</v>
      </c>
    </row>
    <row r="788" spans="4:5" x14ac:dyDescent="0.3">
      <c r="D788" s="39" t="s">
        <v>9996</v>
      </c>
      <c r="E788" s="39" t="s">
        <v>9995</v>
      </c>
    </row>
    <row r="789" spans="4:5" x14ac:dyDescent="0.3">
      <c r="D789" s="39" t="s">
        <v>5310</v>
      </c>
      <c r="E789" s="39" t="s">
        <v>1588</v>
      </c>
    </row>
    <row r="790" spans="4:5" x14ac:dyDescent="0.3">
      <c r="D790" s="39" t="s">
        <v>5315</v>
      </c>
      <c r="E790" s="39" t="s">
        <v>1589</v>
      </c>
    </row>
    <row r="791" spans="4:5" x14ac:dyDescent="0.3">
      <c r="D791" s="39" t="s">
        <v>5317</v>
      </c>
      <c r="E791" s="39" t="s">
        <v>1590</v>
      </c>
    </row>
    <row r="792" spans="4:5" x14ac:dyDescent="0.3">
      <c r="D792" s="39" t="s">
        <v>5319</v>
      </c>
      <c r="E792" s="39" t="s">
        <v>1591</v>
      </c>
    </row>
    <row r="793" spans="4:5" x14ac:dyDescent="0.3">
      <c r="D793" s="39" t="s">
        <v>5321</v>
      </c>
      <c r="E793" s="39" t="s">
        <v>1592</v>
      </c>
    </row>
    <row r="794" spans="4:5" x14ac:dyDescent="0.3">
      <c r="D794" s="39" t="s">
        <v>5324</v>
      </c>
      <c r="E794" s="39" t="s">
        <v>1593</v>
      </c>
    </row>
    <row r="795" spans="4:5" x14ac:dyDescent="0.3">
      <c r="D795" s="39" t="s">
        <v>5326</v>
      </c>
      <c r="E795" s="39" t="s">
        <v>1594</v>
      </c>
    </row>
    <row r="796" spans="4:5" x14ac:dyDescent="0.3">
      <c r="D796" s="39" t="s">
        <v>5328</v>
      </c>
      <c r="E796" s="39" t="s">
        <v>1595</v>
      </c>
    </row>
    <row r="797" spans="4:5" x14ac:dyDescent="0.3">
      <c r="D797" s="39" t="s">
        <v>5330</v>
      </c>
      <c r="E797" s="39" t="s">
        <v>1596</v>
      </c>
    </row>
    <row r="798" spans="4:5" x14ac:dyDescent="0.3">
      <c r="D798" s="39" t="s">
        <v>5333</v>
      </c>
      <c r="E798" s="39" t="s">
        <v>1597</v>
      </c>
    </row>
    <row r="799" spans="4:5" x14ac:dyDescent="0.3">
      <c r="D799" s="39" t="s">
        <v>5335</v>
      </c>
      <c r="E799" s="39" t="s">
        <v>1598</v>
      </c>
    </row>
    <row r="800" spans="4:5" x14ac:dyDescent="0.3">
      <c r="D800" s="39" t="s">
        <v>5338</v>
      </c>
      <c r="E800" s="39" t="s">
        <v>1599</v>
      </c>
    </row>
    <row r="801" spans="4:5" x14ac:dyDescent="0.3">
      <c r="D801" s="39" t="s">
        <v>5340</v>
      </c>
      <c r="E801" s="39" t="s">
        <v>1600</v>
      </c>
    </row>
    <row r="802" spans="4:5" x14ac:dyDescent="0.3">
      <c r="D802" s="39" t="s">
        <v>5342</v>
      </c>
      <c r="E802" s="39" t="s">
        <v>1601</v>
      </c>
    </row>
    <row r="803" spans="4:5" x14ac:dyDescent="0.3">
      <c r="D803" s="39" t="s">
        <v>5344</v>
      </c>
      <c r="E803" s="39" t="s">
        <v>1602</v>
      </c>
    </row>
    <row r="804" spans="4:5" x14ac:dyDescent="0.3">
      <c r="D804" s="39" t="s">
        <v>5348</v>
      </c>
      <c r="E804" s="39" t="s">
        <v>1603</v>
      </c>
    </row>
    <row r="805" spans="4:5" x14ac:dyDescent="0.3">
      <c r="D805" s="39" t="s">
        <v>5350</v>
      </c>
      <c r="E805" s="39" t="s">
        <v>1604</v>
      </c>
    </row>
    <row r="806" spans="4:5" x14ac:dyDescent="0.3">
      <c r="D806" s="39" t="s">
        <v>5352</v>
      </c>
      <c r="E806" s="39" t="s">
        <v>1605</v>
      </c>
    </row>
    <row r="807" spans="4:5" x14ac:dyDescent="0.3">
      <c r="D807" s="39" t="s">
        <v>5355</v>
      </c>
      <c r="E807" s="39" t="s">
        <v>1606</v>
      </c>
    </row>
    <row r="808" spans="4:5" x14ac:dyDescent="0.3">
      <c r="D808" s="39" t="s">
        <v>5357</v>
      </c>
      <c r="E808" s="39" t="s">
        <v>1607</v>
      </c>
    </row>
    <row r="809" spans="4:5" x14ac:dyDescent="0.3">
      <c r="D809" s="39" t="s">
        <v>5359</v>
      </c>
      <c r="E809" s="39" t="s">
        <v>1608</v>
      </c>
    </row>
    <row r="810" spans="4:5" x14ac:dyDescent="0.3">
      <c r="D810" s="39" t="s">
        <v>5362</v>
      </c>
      <c r="E810" s="39" t="s">
        <v>1609</v>
      </c>
    </row>
    <row r="811" spans="4:5" x14ac:dyDescent="0.3">
      <c r="D811" s="39" t="s">
        <v>5364</v>
      </c>
      <c r="E811" s="39" t="s">
        <v>1610</v>
      </c>
    </row>
    <row r="812" spans="4:5" x14ac:dyDescent="0.3">
      <c r="D812" s="39" t="s">
        <v>5367</v>
      </c>
      <c r="E812" s="39" t="s">
        <v>1611</v>
      </c>
    </row>
    <row r="813" spans="4:5" x14ac:dyDescent="0.3">
      <c r="D813" s="39" t="s">
        <v>5369</v>
      </c>
      <c r="E813" s="39" t="s">
        <v>1612</v>
      </c>
    </row>
    <row r="814" spans="4:5" x14ac:dyDescent="0.3">
      <c r="D814" s="39" t="s">
        <v>5371</v>
      </c>
      <c r="E814" s="39" t="s">
        <v>1613</v>
      </c>
    </row>
    <row r="815" spans="4:5" x14ac:dyDescent="0.3">
      <c r="D815" s="39" t="s">
        <v>5373</v>
      </c>
      <c r="E815" s="39" t="s">
        <v>1614</v>
      </c>
    </row>
    <row r="816" spans="4:5" x14ac:dyDescent="0.3">
      <c r="D816" s="39" t="s">
        <v>5376</v>
      </c>
      <c r="E816" s="39" t="s">
        <v>1615</v>
      </c>
    </row>
    <row r="817" spans="4:5" x14ac:dyDescent="0.3">
      <c r="D817" s="39" t="s">
        <v>5378</v>
      </c>
      <c r="E817" s="39" t="s">
        <v>1616</v>
      </c>
    </row>
    <row r="818" spans="4:5" x14ac:dyDescent="0.3">
      <c r="D818" s="39" t="s">
        <v>5380</v>
      </c>
      <c r="E818" s="39" t="s">
        <v>1617</v>
      </c>
    </row>
    <row r="819" spans="4:5" x14ac:dyDescent="0.3">
      <c r="D819" s="39" t="s">
        <v>5383</v>
      </c>
      <c r="E819" s="39" t="s">
        <v>1618</v>
      </c>
    </row>
    <row r="820" spans="4:5" x14ac:dyDescent="0.3">
      <c r="D820" s="39" t="s">
        <v>5385</v>
      </c>
      <c r="E820" s="39" t="s">
        <v>1619</v>
      </c>
    </row>
    <row r="821" spans="4:5" x14ac:dyDescent="0.3">
      <c r="D821" s="39" t="s">
        <v>5388</v>
      </c>
      <c r="E821" s="39" t="s">
        <v>1620</v>
      </c>
    </row>
    <row r="822" spans="4:5" x14ac:dyDescent="0.3">
      <c r="D822" s="39" t="s">
        <v>5390</v>
      </c>
      <c r="E822" s="39" t="s">
        <v>1621</v>
      </c>
    </row>
    <row r="823" spans="4:5" x14ac:dyDescent="0.3">
      <c r="D823" s="39" t="s">
        <v>5392</v>
      </c>
      <c r="E823" s="39" t="s">
        <v>1622</v>
      </c>
    </row>
    <row r="824" spans="4:5" x14ac:dyDescent="0.3">
      <c r="D824" s="39" t="s">
        <v>5394</v>
      </c>
      <c r="E824" s="39" t="s">
        <v>1623</v>
      </c>
    </row>
    <row r="825" spans="4:5" x14ac:dyDescent="0.3">
      <c r="D825" s="39" t="s">
        <v>5397</v>
      </c>
      <c r="E825" s="39" t="s">
        <v>1624</v>
      </c>
    </row>
    <row r="826" spans="4:5" x14ac:dyDescent="0.3">
      <c r="D826" s="39" t="s">
        <v>5399</v>
      </c>
      <c r="E826" s="39" t="s">
        <v>1625</v>
      </c>
    </row>
    <row r="827" spans="4:5" x14ac:dyDescent="0.3">
      <c r="D827" s="39" t="s">
        <v>5402</v>
      </c>
      <c r="E827" s="39" t="s">
        <v>1626</v>
      </c>
    </row>
    <row r="828" spans="4:5" x14ac:dyDescent="0.3">
      <c r="D828" s="39" t="s">
        <v>5404</v>
      </c>
      <c r="E828" s="39" t="s">
        <v>1627</v>
      </c>
    </row>
    <row r="829" spans="4:5" x14ac:dyDescent="0.3">
      <c r="D829" s="39" t="s">
        <v>5407</v>
      </c>
      <c r="E829" s="39" t="s">
        <v>1628</v>
      </c>
    </row>
    <row r="830" spans="4:5" x14ac:dyDescent="0.3">
      <c r="D830" s="39" t="s">
        <v>5409</v>
      </c>
      <c r="E830" s="39" t="s">
        <v>1629</v>
      </c>
    </row>
    <row r="831" spans="4:5" x14ac:dyDescent="0.3">
      <c r="D831" s="39" t="s">
        <v>5412</v>
      </c>
      <c r="E831" s="39" t="s">
        <v>1630</v>
      </c>
    </row>
    <row r="832" spans="4:5" x14ac:dyDescent="0.3">
      <c r="D832" s="39" t="s">
        <v>9998</v>
      </c>
      <c r="E832" s="39" t="s">
        <v>9997</v>
      </c>
    </row>
    <row r="833" spans="4:5" x14ac:dyDescent="0.3">
      <c r="D833" s="39" t="s">
        <v>5415</v>
      </c>
      <c r="E833" s="39" t="s">
        <v>1631</v>
      </c>
    </row>
    <row r="834" spans="4:5" x14ac:dyDescent="0.3">
      <c r="D834" s="39" t="s">
        <v>5417</v>
      </c>
      <c r="E834" s="39" t="s">
        <v>1632</v>
      </c>
    </row>
    <row r="835" spans="4:5" x14ac:dyDescent="0.3">
      <c r="D835" s="39" t="s">
        <v>10000</v>
      </c>
      <c r="E835" s="39" t="s">
        <v>9999</v>
      </c>
    </row>
    <row r="836" spans="4:5" x14ac:dyDescent="0.3">
      <c r="D836" s="39" t="s">
        <v>5420</v>
      </c>
      <c r="E836" s="39" t="s">
        <v>1633</v>
      </c>
    </row>
    <row r="837" spans="4:5" x14ac:dyDescent="0.3">
      <c r="D837" s="39" t="s">
        <v>10002</v>
      </c>
      <c r="E837" s="39" t="s">
        <v>10001</v>
      </c>
    </row>
    <row r="838" spans="4:5" x14ac:dyDescent="0.3">
      <c r="D838" s="39" t="s">
        <v>5424</v>
      </c>
      <c r="E838" s="39" t="s">
        <v>1634</v>
      </c>
    </row>
    <row r="839" spans="4:5" x14ac:dyDescent="0.3">
      <c r="D839" s="39" t="s">
        <v>10004</v>
      </c>
      <c r="E839" s="39" t="s">
        <v>10003</v>
      </c>
    </row>
    <row r="840" spans="4:5" x14ac:dyDescent="0.3">
      <c r="D840" s="39" t="s">
        <v>5427</v>
      </c>
      <c r="E840" s="39" t="s">
        <v>1635</v>
      </c>
    </row>
    <row r="841" spans="4:5" x14ac:dyDescent="0.3">
      <c r="D841" s="39" t="s">
        <v>5432</v>
      </c>
      <c r="E841" s="39" t="s">
        <v>1636</v>
      </c>
    </row>
    <row r="842" spans="4:5" x14ac:dyDescent="0.3">
      <c r="D842" s="39" t="s">
        <v>5434</v>
      </c>
      <c r="E842" s="39" t="s">
        <v>1637</v>
      </c>
    </row>
    <row r="843" spans="4:5" x14ac:dyDescent="0.3">
      <c r="D843" s="39" t="s">
        <v>5437</v>
      </c>
      <c r="E843" s="39" t="s">
        <v>1638</v>
      </c>
    </row>
    <row r="844" spans="4:5" x14ac:dyDescent="0.3">
      <c r="D844" s="39" t="s">
        <v>5440</v>
      </c>
      <c r="E844" s="39" t="s">
        <v>1639</v>
      </c>
    </row>
    <row r="845" spans="4:5" x14ac:dyDescent="0.3">
      <c r="D845" s="39" t="s">
        <v>5444</v>
      </c>
      <c r="E845" s="39" t="s">
        <v>1640</v>
      </c>
    </row>
    <row r="846" spans="4:5" x14ac:dyDescent="0.3">
      <c r="D846" s="39" t="s">
        <v>5446</v>
      </c>
      <c r="E846" s="39" t="s">
        <v>1641</v>
      </c>
    </row>
    <row r="847" spans="4:5" x14ac:dyDescent="0.3">
      <c r="D847" s="39" t="s">
        <v>5448</v>
      </c>
      <c r="E847" s="39" t="s">
        <v>1642</v>
      </c>
    </row>
    <row r="848" spans="4:5" x14ac:dyDescent="0.3">
      <c r="D848" s="39" t="s">
        <v>5451</v>
      </c>
      <c r="E848" s="39" t="s">
        <v>1643</v>
      </c>
    </row>
    <row r="849" spans="4:5" x14ac:dyDescent="0.3">
      <c r="D849" s="39" t="s">
        <v>5453</v>
      </c>
      <c r="E849" s="39" t="s">
        <v>1644</v>
      </c>
    </row>
    <row r="850" spans="4:5" x14ac:dyDescent="0.3">
      <c r="D850" s="39" t="s">
        <v>5457</v>
      </c>
      <c r="E850" s="39" t="s">
        <v>1645</v>
      </c>
    </row>
    <row r="851" spans="4:5" x14ac:dyDescent="0.3">
      <c r="D851" s="39" t="s">
        <v>5522</v>
      </c>
      <c r="E851" s="39" t="s">
        <v>1646</v>
      </c>
    </row>
    <row r="852" spans="4:5" x14ac:dyDescent="0.3">
      <c r="D852" s="39" t="s">
        <v>6623</v>
      </c>
      <c r="E852" s="39" t="s">
        <v>1647</v>
      </c>
    </row>
    <row r="853" spans="4:5" x14ac:dyDescent="0.3">
      <c r="D853" s="39" t="s">
        <v>6625</v>
      </c>
      <c r="E853" s="39" t="s">
        <v>1648</v>
      </c>
    </row>
    <row r="854" spans="4:5" x14ac:dyDescent="0.3">
      <c r="D854" s="39" t="s">
        <v>6627</v>
      </c>
      <c r="E854" s="39" t="s">
        <v>1649</v>
      </c>
    </row>
    <row r="855" spans="4:5" x14ac:dyDescent="0.3">
      <c r="D855" s="39" t="s">
        <v>6629</v>
      </c>
      <c r="E855" s="39" t="s">
        <v>1650</v>
      </c>
    </row>
    <row r="856" spans="4:5" x14ac:dyDescent="0.3">
      <c r="D856" s="39" t="s">
        <v>7234</v>
      </c>
      <c r="E856" s="39" t="s">
        <v>1651</v>
      </c>
    </row>
    <row r="857" spans="4:5" x14ac:dyDescent="0.3">
      <c r="D857" s="39" t="s">
        <v>7235</v>
      </c>
      <c r="E857" s="39" t="s">
        <v>1652</v>
      </c>
    </row>
    <row r="858" spans="4:5" x14ac:dyDescent="0.3">
      <c r="D858" s="39" t="s">
        <v>7236</v>
      </c>
      <c r="E858" s="39" t="s">
        <v>1653</v>
      </c>
    </row>
    <row r="859" spans="4:5" x14ac:dyDescent="0.3">
      <c r="D859" s="39" t="s">
        <v>7237</v>
      </c>
      <c r="E859" s="39" t="s">
        <v>1654</v>
      </c>
    </row>
    <row r="860" spans="4:5" x14ac:dyDescent="0.3">
      <c r="D860" s="39" t="s">
        <v>7238</v>
      </c>
      <c r="E860" s="39" t="s">
        <v>1655</v>
      </c>
    </row>
    <row r="861" spans="4:5" x14ac:dyDescent="0.3">
      <c r="D861" s="39" t="s">
        <v>7239</v>
      </c>
      <c r="E861" s="39" t="s">
        <v>1656</v>
      </c>
    </row>
    <row r="862" spans="4:5" x14ac:dyDescent="0.3">
      <c r="D862" s="39" t="s">
        <v>7240</v>
      </c>
      <c r="E862" s="39" t="s">
        <v>1657</v>
      </c>
    </row>
    <row r="863" spans="4:5" x14ac:dyDescent="0.3">
      <c r="D863" s="39" t="s">
        <v>7241</v>
      </c>
      <c r="E863" s="39" t="s">
        <v>1658</v>
      </c>
    </row>
    <row r="864" spans="4:5" x14ac:dyDescent="0.3">
      <c r="D864" s="39" t="s">
        <v>7242</v>
      </c>
      <c r="E864" s="39" t="s">
        <v>1659</v>
      </c>
    </row>
    <row r="865" spans="4:5" x14ac:dyDescent="0.3">
      <c r="D865" s="39" t="s">
        <v>7243</v>
      </c>
      <c r="E865" s="39" t="s">
        <v>1660</v>
      </c>
    </row>
    <row r="866" spans="4:5" x14ac:dyDescent="0.3">
      <c r="D866" s="39" t="s">
        <v>7244</v>
      </c>
      <c r="E866" s="39" t="s">
        <v>1661</v>
      </c>
    </row>
    <row r="867" spans="4:5" x14ac:dyDescent="0.3">
      <c r="D867" s="39" t="s">
        <v>7245</v>
      </c>
      <c r="E867" s="39" t="s">
        <v>1662</v>
      </c>
    </row>
    <row r="868" spans="4:5" x14ac:dyDescent="0.3">
      <c r="D868" s="39" t="s">
        <v>7246</v>
      </c>
      <c r="E868" s="39" t="s">
        <v>1663</v>
      </c>
    </row>
    <row r="869" spans="4:5" x14ac:dyDescent="0.3">
      <c r="D869" s="39" t="s">
        <v>7247</v>
      </c>
      <c r="E869" s="39" t="s">
        <v>1664</v>
      </c>
    </row>
    <row r="870" spans="4:5" x14ac:dyDescent="0.3">
      <c r="D870" s="39" t="s">
        <v>7248</v>
      </c>
      <c r="E870" s="39" t="s">
        <v>1665</v>
      </c>
    </row>
    <row r="871" spans="4:5" x14ac:dyDescent="0.3">
      <c r="D871" s="39" t="s">
        <v>7249</v>
      </c>
      <c r="E871" s="39" t="s">
        <v>1666</v>
      </c>
    </row>
    <row r="872" spans="4:5" x14ac:dyDescent="0.3">
      <c r="D872" s="39" t="s">
        <v>7250</v>
      </c>
      <c r="E872" s="39" t="s">
        <v>1667</v>
      </c>
    </row>
    <row r="873" spans="4:5" x14ac:dyDescent="0.3">
      <c r="D873" s="39" t="s">
        <v>7251</v>
      </c>
      <c r="E873" s="39" t="s">
        <v>1668</v>
      </c>
    </row>
    <row r="874" spans="4:5" x14ac:dyDescent="0.3">
      <c r="D874" s="39" t="s">
        <v>7252</v>
      </c>
      <c r="E874" s="39" t="s">
        <v>1669</v>
      </c>
    </row>
    <row r="875" spans="4:5" x14ac:dyDescent="0.3">
      <c r="D875" s="39" t="s">
        <v>7253</v>
      </c>
      <c r="E875" s="39" t="s">
        <v>1670</v>
      </c>
    </row>
    <row r="876" spans="4:5" x14ac:dyDescent="0.3">
      <c r="D876" s="39" t="s">
        <v>7254</v>
      </c>
      <c r="E876" s="39" t="s">
        <v>1671</v>
      </c>
    </row>
    <row r="877" spans="4:5" x14ac:dyDescent="0.3">
      <c r="D877" s="39" t="s">
        <v>7255</v>
      </c>
      <c r="E877" s="39" t="s">
        <v>1672</v>
      </c>
    </row>
    <row r="878" spans="4:5" x14ac:dyDescent="0.3">
      <c r="D878" s="39" t="s">
        <v>7256</v>
      </c>
      <c r="E878" s="39" t="s">
        <v>1673</v>
      </c>
    </row>
    <row r="879" spans="4:5" x14ac:dyDescent="0.3">
      <c r="D879" s="39" t="s">
        <v>7257</v>
      </c>
      <c r="E879" s="39" t="s">
        <v>1674</v>
      </c>
    </row>
    <row r="880" spans="4:5" x14ac:dyDescent="0.3">
      <c r="D880" s="39" t="s">
        <v>7258</v>
      </c>
      <c r="E880" s="39" t="s">
        <v>1675</v>
      </c>
    </row>
    <row r="881" spans="4:5" x14ac:dyDescent="0.3">
      <c r="D881" s="39" t="s">
        <v>7259</v>
      </c>
      <c r="E881" s="39" t="s">
        <v>1676</v>
      </c>
    </row>
    <row r="882" spans="4:5" x14ac:dyDescent="0.3">
      <c r="D882" s="39" t="s">
        <v>7260</v>
      </c>
      <c r="E882" s="39" t="s">
        <v>1677</v>
      </c>
    </row>
    <row r="883" spans="4:5" x14ac:dyDescent="0.3">
      <c r="D883" s="39" t="s">
        <v>7261</v>
      </c>
      <c r="E883" s="39" t="s">
        <v>1678</v>
      </c>
    </row>
    <row r="884" spans="4:5" x14ac:dyDescent="0.3">
      <c r="D884" s="39" t="s">
        <v>7262</v>
      </c>
      <c r="E884" s="39" t="s">
        <v>1679</v>
      </c>
    </row>
    <row r="885" spans="4:5" x14ac:dyDescent="0.3">
      <c r="D885" s="39" t="s">
        <v>7263</v>
      </c>
      <c r="E885" s="39" t="s">
        <v>1680</v>
      </c>
    </row>
    <row r="886" spans="4:5" x14ac:dyDescent="0.3">
      <c r="D886" s="39" t="s">
        <v>7264</v>
      </c>
      <c r="E886" s="39" t="s">
        <v>1681</v>
      </c>
    </row>
    <row r="887" spans="4:5" x14ac:dyDescent="0.3">
      <c r="D887" s="39" t="s">
        <v>7265</v>
      </c>
      <c r="E887" s="39" t="s">
        <v>1682</v>
      </c>
    </row>
    <row r="888" spans="4:5" x14ac:dyDescent="0.3">
      <c r="D888" s="39" t="s">
        <v>7266</v>
      </c>
      <c r="E888" s="39" t="s">
        <v>1683</v>
      </c>
    </row>
    <row r="889" spans="4:5" x14ac:dyDescent="0.3">
      <c r="D889" s="39" t="s">
        <v>7267</v>
      </c>
      <c r="E889" s="39" t="s">
        <v>1684</v>
      </c>
    </row>
    <row r="890" spans="4:5" x14ac:dyDescent="0.3">
      <c r="D890" s="39" t="s">
        <v>7268</v>
      </c>
      <c r="E890" s="39" t="s">
        <v>1685</v>
      </c>
    </row>
    <row r="891" spans="4:5" x14ac:dyDescent="0.3">
      <c r="D891" s="39" t="s">
        <v>7269</v>
      </c>
      <c r="E891" s="39" t="s">
        <v>1686</v>
      </c>
    </row>
    <row r="892" spans="4:5" x14ac:dyDescent="0.3">
      <c r="D892" s="39" t="s">
        <v>7270</v>
      </c>
      <c r="E892" s="39" t="s">
        <v>1687</v>
      </c>
    </row>
    <row r="893" spans="4:5" x14ac:dyDescent="0.3">
      <c r="D893" s="39" t="s">
        <v>7271</v>
      </c>
      <c r="E893" s="39" t="s">
        <v>1688</v>
      </c>
    </row>
    <row r="894" spans="4:5" x14ac:dyDescent="0.3">
      <c r="D894" s="39" t="s">
        <v>7272</v>
      </c>
      <c r="E894" s="39" t="s">
        <v>1689</v>
      </c>
    </row>
    <row r="895" spans="4:5" x14ac:dyDescent="0.3">
      <c r="D895" s="39" t="s">
        <v>7273</v>
      </c>
      <c r="E895" s="39" t="s">
        <v>1690</v>
      </c>
    </row>
    <row r="896" spans="4:5" x14ac:dyDescent="0.3">
      <c r="D896" s="39" t="s">
        <v>7274</v>
      </c>
      <c r="E896" s="39" t="s">
        <v>1691</v>
      </c>
    </row>
    <row r="897" spans="4:5" x14ac:dyDescent="0.3">
      <c r="D897" s="39" t="s">
        <v>7275</v>
      </c>
      <c r="E897" s="39" t="s">
        <v>1692</v>
      </c>
    </row>
    <row r="898" spans="4:5" x14ac:dyDescent="0.3">
      <c r="D898" s="39" t="s">
        <v>7276</v>
      </c>
      <c r="E898" s="39" t="s">
        <v>1693</v>
      </c>
    </row>
    <row r="899" spans="4:5" x14ac:dyDescent="0.3">
      <c r="D899" s="39" t="s">
        <v>7277</v>
      </c>
      <c r="E899" s="39" t="s">
        <v>1694</v>
      </c>
    </row>
    <row r="900" spans="4:5" x14ac:dyDescent="0.3">
      <c r="D900" s="39" t="s">
        <v>7278</v>
      </c>
      <c r="E900" s="39" t="s">
        <v>1695</v>
      </c>
    </row>
    <row r="901" spans="4:5" x14ac:dyDescent="0.3">
      <c r="D901" s="39" t="s">
        <v>7279</v>
      </c>
      <c r="E901" s="39" t="s">
        <v>1696</v>
      </c>
    </row>
    <row r="902" spans="4:5" x14ac:dyDescent="0.3">
      <c r="D902" s="39" t="s">
        <v>7280</v>
      </c>
      <c r="E902" s="39" t="s">
        <v>1697</v>
      </c>
    </row>
    <row r="903" spans="4:5" x14ac:dyDescent="0.3">
      <c r="D903" s="39" t="s">
        <v>7281</v>
      </c>
      <c r="E903" s="39" t="s">
        <v>1698</v>
      </c>
    </row>
    <row r="904" spans="4:5" x14ac:dyDescent="0.3">
      <c r="D904" s="39" t="s">
        <v>7282</v>
      </c>
      <c r="E904" s="39" t="s">
        <v>1699</v>
      </c>
    </row>
    <row r="905" spans="4:5" x14ac:dyDescent="0.3">
      <c r="D905" s="39" t="s">
        <v>7283</v>
      </c>
      <c r="E905" s="39" t="s">
        <v>1700</v>
      </c>
    </row>
    <row r="906" spans="4:5" x14ac:dyDescent="0.3">
      <c r="D906" s="39" t="s">
        <v>7284</v>
      </c>
      <c r="E906" s="39" t="s">
        <v>1701</v>
      </c>
    </row>
    <row r="907" spans="4:5" x14ac:dyDescent="0.3">
      <c r="D907" s="39" t="s">
        <v>7285</v>
      </c>
      <c r="E907" s="39" t="s">
        <v>1702</v>
      </c>
    </row>
    <row r="908" spans="4:5" x14ac:dyDescent="0.3">
      <c r="D908" s="39" t="s">
        <v>7286</v>
      </c>
      <c r="E908" s="39" t="s">
        <v>1703</v>
      </c>
    </row>
    <row r="909" spans="4:5" x14ac:dyDescent="0.3">
      <c r="D909" s="39" t="s">
        <v>7287</v>
      </c>
      <c r="E909" s="39" t="s">
        <v>1704</v>
      </c>
    </row>
    <row r="910" spans="4:5" x14ac:dyDescent="0.3">
      <c r="D910" s="39" t="s">
        <v>7288</v>
      </c>
      <c r="E910" s="39" t="s">
        <v>1705</v>
      </c>
    </row>
    <row r="911" spans="4:5" x14ac:dyDescent="0.3">
      <c r="D911" s="39" t="s">
        <v>7289</v>
      </c>
      <c r="E911" s="39" t="s">
        <v>1706</v>
      </c>
    </row>
    <row r="912" spans="4:5" x14ac:dyDescent="0.3">
      <c r="D912" s="39" t="s">
        <v>7290</v>
      </c>
      <c r="E912" s="39" t="s">
        <v>1707</v>
      </c>
    </row>
    <row r="913" spans="4:5" x14ac:dyDescent="0.3">
      <c r="D913" s="39" t="s">
        <v>5543</v>
      </c>
      <c r="E913" s="39" t="s">
        <v>1708</v>
      </c>
    </row>
    <row r="914" spans="4:5" x14ac:dyDescent="0.3">
      <c r="D914" s="39" t="s">
        <v>5545</v>
      </c>
      <c r="E914" s="39" t="s">
        <v>1709</v>
      </c>
    </row>
    <row r="915" spans="4:5" x14ac:dyDescent="0.3">
      <c r="D915" s="39" t="s">
        <v>5547</v>
      </c>
      <c r="E915" s="39" t="s">
        <v>1710</v>
      </c>
    </row>
    <row r="916" spans="4:5" x14ac:dyDescent="0.3">
      <c r="D916" s="39" t="s">
        <v>5966</v>
      </c>
      <c r="E916" s="39" t="s">
        <v>1711</v>
      </c>
    </row>
    <row r="917" spans="4:5" x14ac:dyDescent="0.3">
      <c r="D917" s="39" t="s">
        <v>5968</v>
      </c>
      <c r="E917" s="39" t="s">
        <v>1712</v>
      </c>
    </row>
    <row r="918" spans="4:5" x14ac:dyDescent="0.3">
      <c r="D918" s="39" t="s">
        <v>5970</v>
      </c>
      <c r="E918" s="39" t="s">
        <v>1713</v>
      </c>
    </row>
    <row r="919" spans="4:5" x14ac:dyDescent="0.3">
      <c r="D919" s="39" t="s">
        <v>5972</v>
      </c>
      <c r="E919" s="39" t="s">
        <v>1714</v>
      </c>
    </row>
    <row r="920" spans="4:5" x14ac:dyDescent="0.3">
      <c r="D920" s="39" t="s">
        <v>5974</v>
      </c>
      <c r="E920" s="39" t="s">
        <v>1715</v>
      </c>
    </row>
    <row r="921" spans="4:5" x14ac:dyDescent="0.3">
      <c r="D921" s="39" t="s">
        <v>5976</v>
      </c>
      <c r="E921" s="39" t="s">
        <v>1716</v>
      </c>
    </row>
    <row r="922" spans="4:5" x14ac:dyDescent="0.3">
      <c r="D922" s="39" t="s">
        <v>5978</v>
      </c>
      <c r="E922" s="39" t="s">
        <v>1717</v>
      </c>
    </row>
    <row r="923" spans="4:5" x14ac:dyDescent="0.3">
      <c r="D923" s="39" t="s">
        <v>5980</v>
      </c>
      <c r="E923" s="39" t="s">
        <v>1718</v>
      </c>
    </row>
    <row r="924" spans="4:5" x14ac:dyDescent="0.3">
      <c r="D924" s="39" t="s">
        <v>5982</v>
      </c>
      <c r="E924" s="39" t="s">
        <v>1719</v>
      </c>
    </row>
    <row r="925" spans="4:5" x14ac:dyDescent="0.3">
      <c r="D925" s="39" t="s">
        <v>5984</v>
      </c>
      <c r="E925" s="39" t="s">
        <v>1720</v>
      </c>
    </row>
    <row r="926" spans="4:5" x14ac:dyDescent="0.3">
      <c r="D926" s="39" t="s">
        <v>6323</v>
      </c>
      <c r="E926" s="39" t="s">
        <v>1721</v>
      </c>
    </row>
    <row r="927" spans="4:5" x14ac:dyDescent="0.3">
      <c r="D927" s="39" t="s">
        <v>6325</v>
      </c>
      <c r="E927" s="39" t="s">
        <v>1722</v>
      </c>
    </row>
    <row r="928" spans="4:5" x14ac:dyDescent="0.3">
      <c r="D928" s="39" t="s">
        <v>6328</v>
      </c>
      <c r="E928" s="39" t="s">
        <v>1723</v>
      </c>
    </row>
    <row r="929" spans="4:5" x14ac:dyDescent="0.3">
      <c r="D929" s="39" t="s">
        <v>6330</v>
      </c>
      <c r="E929" s="39" t="s">
        <v>1724</v>
      </c>
    </row>
    <row r="930" spans="4:5" x14ac:dyDescent="0.3">
      <c r="D930" s="39" t="s">
        <v>6333</v>
      </c>
      <c r="E930" s="39" t="s">
        <v>1725</v>
      </c>
    </row>
    <row r="931" spans="4:5" x14ac:dyDescent="0.3">
      <c r="D931" s="39" t="s">
        <v>6335</v>
      </c>
      <c r="E931" s="39" t="s">
        <v>1726</v>
      </c>
    </row>
    <row r="932" spans="4:5" x14ac:dyDescent="0.3">
      <c r="D932" s="39" t="s">
        <v>6338</v>
      </c>
      <c r="E932" s="39" t="s">
        <v>1727</v>
      </c>
    </row>
    <row r="933" spans="4:5" x14ac:dyDescent="0.3">
      <c r="D933" s="39" t="s">
        <v>6340</v>
      </c>
      <c r="E933" s="39" t="s">
        <v>1728</v>
      </c>
    </row>
    <row r="934" spans="4:5" x14ac:dyDescent="0.3">
      <c r="D934" s="39" t="s">
        <v>6343</v>
      </c>
      <c r="E934" s="39" t="s">
        <v>1729</v>
      </c>
    </row>
    <row r="935" spans="4:5" x14ac:dyDescent="0.3">
      <c r="D935" s="39" t="s">
        <v>6345</v>
      </c>
      <c r="E935" s="39" t="s">
        <v>1730</v>
      </c>
    </row>
    <row r="936" spans="4:5" x14ac:dyDescent="0.3">
      <c r="D936" s="39" t="s">
        <v>6348</v>
      </c>
      <c r="E936" s="39" t="s">
        <v>1731</v>
      </c>
    </row>
    <row r="937" spans="4:5" x14ac:dyDescent="0.3">
      <c r="D937" s="39" t="s">
        <v>6350</v>
      </c>
      <c r="E937" s="39" t="s">
        <v>1732</v>
      </c>
    </row>
    <row r="938" spans="4:5" x14ac:dyDescent="0.3">
      <c r="D938" s="39" t="s">
        <v>6353</v>
      </c>
      <c r="E938" s="39" t="s">
        <v>1733</v>
      </c>
    </row>
    <row r="939" spans="4:5" x14ac:dyDescent="0.3">
      <c r="D939" s="39" t="s">
        <v>6355</v>
      </c>
      <c r="E939" s="39" t="s">
        <v>1734</v>
      </c>
    </row>
    <row r="940" spans="4:5" x14ac:dyDescent="0.3">
      <c r="D940" s="39" t="s">
        <v>6358</v>
      </c>
      <c r="E940" s="39" t="s">
        <v>1735</v>
      </c>
    </row>
    <row r="941" spans="4:5" x14ac:dyDescent="0.3">
      <c r="D941" s="39" t="s">
        <v>6360</v>
      </c>
      <c r="E941" s="39" t="s">
        <v>1736</v>
      </c>
    </row>
    <row r="942" spans="4:5" x14ac:dyDescent="0.3">
      <c r="D942" s="39" t="s">
        <v>6363</v>
      </c>
      <c r="E942" s="39" t="s">
        <v>1737</v>
      </c>
    </row>
    <row r="943" spans="4:5" x14ac:dyDescent="0.3">
      <c r="D943" s="39" t="s">
        <v>6365</v>
      </c>
      <c r="E943" s="39" t="s">
        <v>1738</v>
      </c>
    </row>
    <row r="944" spans="4:5" x14ac:dyDescent="0.3">
      <c r="D944" s="39" t="s">
        <v>8231</v>
      </c>
      <c r="E944" s="39" t="s">
        <v>8020</v>
      </c>
    </row>
    <row r="945" spans="4:5" x14ac:dyDescent="0.3">
      <c r="D945" s="39" t="s">
        <v>8232</v>
      </c>
      <c r="E945" s="39" t="s">
        <v>8021</v>
      </c>
    </row>
    <row r="946" spans="4:5" x14ac:dyDescent="0.3">
      <c r="D946" s="39" t="s">
        <v>8233</v>
      </c>
      <c r="E946" s="39" t="s">
        <v>8022</v>
      </c>
    </row>
    <row r="947" spans="4:5" x14ac:dyDescent="0.3">
      <c r="D947" s="39" t="s">
        <v>8168</v>
      </c>
      <c r="E947" s="39" t="s">
        <v>7952</v>
      </c>
    </row>
    <row r="948" spans="4:5" x14ac:dyDescent="0.3">
      <c r="D948" s="39" t="s">
        <v>8169</v>
      </c>
      <c r="E948" s="39" t="s">
        <v>7953</v>
      </c>
    </row>
    <row r="949" spans="4:5" x14ac:dyDescent="0.3">
      <c r="D949" s="39" t="s">
        <v>8170</v>
      </c>
      <c r="E949" s="39" t="s">
        <v>7954</v>
      </c>
    </row>
    <row r="950" spans="4:5" x14ac:dyDescent="0.3">
      <c r="D950" s="39" t="s">
        <v>8171</v>
      </c>
      <c r="E950" s="39" t="s">
        <v>7955</v>
      </c>
    </row>
    <row r="951" spans="4:5" x14ac:dyDescent="0.3">
      <c r="D951" s="39" t="s">
        <v>8150</v>
      </c>
      <c r="E951" s="39" t="s">
        <v>7839</v>
      </c>
    </row>
    <row r="952" spans="4:5" x14ac:dyDescent="0.3">
      <c r="D952" s="39" t="s">
        <v>8151</v>
      </c>
      <c r="E952" s="39" t="s">
        <v>7803</v>
      </c>
    </row>
    <row r="953" spans="4:5" x14ac:dyDescent="0.3">
      <c r="D953" s="39" t="s">
        <v>8152</v>
      </c>
      <c r="E953" s="39" t="s">
        <v>7802</v>
      </c>
    </row>
    <row r="954" spans="4:5" x14ac:dyDescent="0.3">
      <c r="D954" s="39" t="s">
        <v>8153</v>
      </c>
      <c r="E954" s="39" t="s">
        <v>7801</v>
      </c>
    </row>
    <row r="955" spans="4:5" x14ac:dyDescent="0.3">
      <c r="D955" s="39" t="s">
        <v>8154</v>
      </c>
      <c r="E955" s="39" t="s">
        <v>7800</v>
      </c>
    </row>
    <row r="956" spans="4:5" x14ac:dyDescent="0.3">
      <c r="D956" s="39" t="s">
        <v>8155</v>
      </c>
      <c r="E956" s="39" t="s">
        <v>1739</v>
      </c>
    </row>
    <row r="957" spans="4:5" x14ac:dyDescent="0.3">
      <c r="D957" s="39" t="s">
        <v>8156</v>
      </c>
      <c r="E957" s="39" t="s">
        <v>7804</v>
      </c>
    </row>
    <row r="958" spans="4:5" x14ac:dyDescent="0.3">
      <c r="D958" s="39" t="s">
        <v>7773</v>
      </c>
      <c r="E958" s="39" t="s">
        <v>7774</v>
      </c>
    </row>
    <row r="959" spans="4:5" x14ac:dyDescent="0.3">
      <c r="D959" s="39" t="s">
        <v>7775</v>
      </c>
      <c r="E959" s="39" t="s">
        <v>7776</v>
      </c>
    </row>
    <row r="960" spans="4:5" x14ac:dyDescent="0.3">
      <c r="D960" s="39" t="s">
        <v>7777</v>
      </c>
      <c r="E960" s="39" t="s">
        <v>7778</v>
      </c>
    </row>
    <row r="961" spans="4:5" x14ac:dyDescent="0.3">
      <c r="D961" s="39" t="s">
        <v>7779</v>
      </c>
      <c r="E961" s="39" t="s">
        <v>7780</v>
      </c>
    </row>
    <row r="962" spans="4:5" x14ac:dyDescent="0.3">
      <c r="D962" s="39" t="s">
        <v>7781</v>
      </c>
      <c r="E962" s="39" t="s">
        <v>7782</v>
      </c>
    </row>
    <row r="963" spans="4:5" x14ac:dyDescent="0.3">
      <c r="D963" s="39" t="s">
        <v>7783</v>
      </c>
      <c r="E963" s="39" t="s">
        <v>7784</v>
      </c>
    </row>
    <row r="964" spans="4:5" x14ac:dyDescent="0.3">
      <c r="D964" s="39" t="s">
        <v>8172</v>
      </c>
      <c r="E964" s="39" t="s">
        <v>7956</v>
      </c>
    </row>
    <row r="965" spans="4:5" x14ac:dyDescent="0.3">
      <c r="D965" s="39" t="s">
        <v>8173</v>
      </c>
      <c r="E965" s="39" t="s">
        <v>7957</v>
      </c>
    </row>
    <row r="966" spans="4:5" x14ac:dyDescent="0.3">
      <c r="D966" s="39" t="s">
        <v>8135</v>
      </c>
      <c r="E966" s="39" t="s">
        <v>7824</v>
      </c>
    </row>
    <row r="967" spans="4:5" x14ac:dyDescent="0.3">
      <c r="D967" s="39" t="s">
        <v>8174</v>
      </c>
      <c r="E967" s="39" t="s">
        <v>7958</v>
      </c>
    </row>
    <row r="968" spans="4:5" x14ac:dyDescent="0.3">
      <c r="D968" s="39" t="s">
        <v>8175</v>
      </c>
      <c r="E968" s="39" t="s">
        <v>7959</v>
      </c>
    </row>
    <row r="969" spans="4:5" x14ac:dyDescent="0.3">
      <c r="D969" s="39" t="s">
        <v>8176</v>
      </c>
      <c r="E969" s="39" t="s">
        <v>7960</v>
      </c>
    </row>
    <row r="970" spans="4:5" x14ac:dyDescent="0.3">
      <c r="D970" s="39" t="s">
        <v>8177</v>
      </c>
      <c r="E970" s="39" t="s">
        <v>7961</v>
      </c>
    </row>
    <row r="971" spans="4:5" x14ac:dyDescent="0.3">
      <c r="D971" s="39" t="s">
        <v>8178</v>
      </c>
      <c r="E971" s="39" t="s">
        <v>7962</v>
      </c>
    </row>
    <row r="972" spans="4:5" x14ac:dyDescent="0.3">
      <c r="D972" s="39" t="s">
        <v>8179</v>
      </c>
      <c r="E972" s="39" t="s">
        <v>7963</v>
      </c>
    </row>
    <row r="973" spans="4:5" x14ac:dyDescent="0.3">
      <c r="D973" s="39" t="s">
        <v>8180</v>
      </c>
      <c r="E973" s="39" t="s">
        <v>7964</v>
      </c>
    </row>
    <row r="974" spans="4:5" x14ac:dyDescent="0.3">
      <c r="D974" s="39" t="s">
        <v>8181</v>
      </c>
      <c r="E974" s="39" t="s">
        <v>7965</v>
      </c>
    </row>
    <row r="975" spans="4:5" x14ac:dyDescent="0.3">
      <c r="D975" s="39" t="s">
        <v>8136</v>
      </c>
      <c r="E975" s="39" t="s">
        <v>7825</v>
      </c>
    </row>
    <row r="976" spans="4:5" x14ac:dyDescent="0.3">
      <c r="D976" s="39" t="s">
        <v>10006</v>
      </c>
      <c r="E976" s="39" t="s">
        <v>10005</v>
      </c>
    </row>
    <row r="977" spans="4:5" x14ac:dyDescent="0.3">
      <c r="D977" s="39" t="s">
        <v>8182</v>
      </c>
      <c r="E977" s="39" t="s">
        <v>7966</v>
      </c>
    </row>
    <row r="978" spans="4:5" x14ac:dyDescent="0.3">
      <c r="D978" s="39" t="s">
        <v>8183</v>
      </c>
      <c r="E978" s="39" t="s">
        <v>7967</v>
      </c>
    </row>
    <row r="979" spans="4:5" x14ac:dyDescent="0.3">
      <c r="D979" s="39" t="s">
        <v>8184</v>
      </c>
      <c r="E979" s="39" t="s">
        <v>7968</v>
      </c>
    </row>
    <row r="980" spans="4:5" x14ac:dyDescent="0.3">
      <c r="D980" s="39" t="s">
        <v>10008</v>
      </c>
      <c r="E980" s="39" t="s">
        <v>10007</v>
      </c>
    </row>
    <row r="981" spans="4:5" x14ac:dyDescent="0.3">
      <c r="D981" s="39" t="s">
        <v>10010</v>
      </c>
      <c r="E981" s="39" t="s">
        <v>10009</v>
      </c>
    </row>
    <row r="982" spans="4:5" x14ac:dyDescent="0.3">
      <c r="D982" s="39" t="s">
        <v>10012</v>
      </c>
      <c r="E982" s="39" t="s">
        <v>10011</v>
      </c>
    </row>
    <row r="983" spans="4:5" x14ac:dyDescent="0.3">
      <c r="D983" s="39" t="s">
        <v>10014</v>
      </c>
      <c r="E983" s="39" t="s">
        <v>10013</v>
      </c>
    </row>
    <row r="984" spans="4:5" x14ac:dyDescent="0.3">
      <c r="D984" s="39" t="s">
        <v>10016</v>
      </c>
      <c r="E984" s="39" t="s">
        <v>10015</v>
      </c>
    </row>
    <row r="985" spans="4:5" x14ac:dyDescent="0.3">
      <c r="D985" s="39" t="s">
        <v>10018</v>
      </c>
      <c r="E985" s="39" t="s">
        <v>10017</v>
      </c>
    </row>
    <row r="986" spans="4:5" x14ac:dyDescent="0.3">
      <c r="D986" s="39" t="s">
        <v>10020</v>
      </c>
      <c r="E986" s="39" t="s">
        <v>10019</v>
      </c>
    </row>
    <row r="987" spans="4:5" x14ac:dyDescent="0.3">
      <c r="D987" s="39" t="s">
        <v>8137</v>
      </c>
      <c r="E987" s="39" t="s">
        <v>7826</v>
      </c>
    </row>
    <row r="988" spans="4:5" x14ac:dyDescent="0.3">
      <c r="D988" s="39" t="s">
        <v>8138</v>
      </c>
      <c r="E988" s="39" t="s">
        <v>7827</v>
      </c>
    </row>
    <row r="989" spans="4:5" x14ac:dyDescent="0.3">
      <c r="D989" s="39" t="s">
        <v>8139</v>
      </c>
      <c r="E989" s="39" t="s">
        <v>7828</v>
      </c>
    </row>
    <row r="990" spans="4:5" x14ac:dyDescent="0.3">
      <c r="D990" s="39" t="s">
        <v>8140</v>
      </c>
      <c r="E990" s="39" t="s">
        <v>7829</v>
      </c>
    </row>
    <row r="991" spans="4:5" x14ac:dyDescent="0.3">
      <c r="D991" s="39" t="s">
        <v>8141</v>
      </c>
      <c r="E991" s="39" t="s">
        <v>7830</v>
      </c>
    </row>
    <row r="992" spans="4:5" x14ac:dyDescent="0.3">
      <c r="D992" s="39" t="s">
        <v>8142</v>
      </c>
      <c r="E992" s="39" t="s">
        <v>7831</v>
      </c>
    </row>
    <row r="993" spans="4:5" x14ac:dyDescent="0.3">
      <c r="D993" s="39" t="s">
        <v>8206</v>
      </c>
      <c r="E993" s="39" t="s">
        <v>7989</v>
      </c>
    </row>
    <row r="994" spans="4:5" x14ac:dyDescent="0.3">
      <c r="D994" s="39" t="s">
        <v>8207</v>
      </c>
      <c r="E994" s="39" t="s">
        <v>7990</v>
      </c>
    </row>
    <row r="995" spans="4:5" x14ac:dyDescent="0.3">
      <c r="D995" s="39" t="s">
        <v>8208</v>
      </c>
      <c r="E995" s="39" t="s">
        <v>7991</v>
      </c>
    </row>
    <row r="996" spans="4:5" x14ac:dyDescent="0.3">
      <c r="D996" s="39" t="s">
        <v>8209</v>
      </c>
      <c r="E996" s="39" t="s">
        <v>7992</v>
      </c>
    </row>
    <row r="997" spans="4:5" x14ac:dyDescent="0.3">
      <c r="D997" s="39" t="s">
        <v>8210</v>
      </c>
      <c r="E997" s="39" t="s">
        <v>7993</v>
      </c>
    </row>
    <row r="998" spans="4:5" x14ac:dyDescent="0.3">
      <c r="D998" s="39" t="s">
        <v>8211</v>
      </c>
      <c r="E998" s="39" t="s">
        <v>7994</v>
      </c>
    </row>
    <row r="999" spans="4:5" x14ac:dyDescent="0.3">
      <c r="D999" s="39" t="s">
        <v>8212</v>
      </c>
      <c r="E999" s="39" t="s">
        <v>7995</v>
      </c>
    </row>
    <row r="1000" spans="4:5" x14ac:dyDescent="0.3">
      <c r="D1000" s="39" t="s">
        <v>8213</v>
      </c>
      <c r="E1000" s="39" t="s">
        <v>7996</v>
      </c>
    </row>
    <row r="1001" spans="4:5" x14ac:dyDescent="0.3">
      <c r="D1001" s="39" t="s">
        <v>8214</v>
      </c>
      <c r="E1001" s="39" t="s">
        <v>7997</v>
      </c>
    </row>
    <row r="1002" spans="4:5" x14ac:dyDescent="0.3">
      <c r="D1002" s="39" t="s">
        <v>8215</v>
      </c>
      <c r="E1002" s="39" t="s">
        <v>7998</v>
      </c>
    </row>
    <row r="1003" spans="4:5" x14ac:dyDescent="0.3">
      <c r="D1003" s="39" t="s">
        <v>8216</v>
      </c>
      <c r="E1003" s="39" t="s">
        <v>7999</v>
      </c>
    </row>
    <row r="1004" spans="4:5" x14ac:dyDescent="0.3">
      <c r="D1004" s="39" t="s">
        <v>8217</v>
      </c>
      <c r="E1004" s="39" t="s">
        <v>8000</v>
      </c>
    </row>
    <row r="1005" spans="4:5" x14ac:dyDescent="0.3">
      <c r="D1005" s="39" t="s">
        <v>8218</v>
      </c>
      <c r="E1005" s="39" t="s">
        <v>8001</v>
      </c>
    </row>
    <row r="1006" spans="4:5" x14ac:dyDescent="0.3">
      <c r="D1006" s="39" t="s">
        <v>8219</v>
      </c>
      <c r="E1006" s="39" t="s">
        <v>8002</v>
      </c>
    </row>
    <row r="1007" spans="4:5" x14ac:dyDescent="0.3">
      <c r="D1007" s="39" t="s">
        <v>8220</v>
      </c>
      <c r="E1007" s="39" t="s">
        <v>8003</v>
      </c>
    </row>
    <row r="1008" spans="4:5" x14ac:dyDescent="0.3">
      <c r="D1008" s="39" t="s">
        <v>8221</v>
      </c>
      <c r="E1008" s="39" t="s">
        <v>8004</v>
      </c>
    </row>
    <row r="1009" spans="4:5" x14ac:dyDescent="0.3">
      <c r="D1009" s="39" t="s">
        <v>8234</v>
      </c>
      <c r="E1009" s="39" t="s">
        <v>10021</v>
      </c>
    </row>
    <row r="1010" spans="4:5" x14ac:dyDescent="0.3">
      <c r="D1010" s="39" t="s">
        <v>8235</v>
      </c>
      <c r="E1010" s="39" t="s">
        <v>10022</v>
      </c>
    </row>
    <row r="1011" spans="4:5" x14ac:dyDescent="0.3">
      <c r="D1011" s="39" t="s">
        <v>8236</v>
      </c>
      <c r="E1011" s="39" t="s">
        <v>10023</v>
      </c>
    </row>
    <row r="1012" spans="4:5" x14ac:dyDescent="0.3">
      <c r="D1012" s="39" t="s">
        <v>8237</v>
      </c>
      <c r="E1012" s="39" t="s">
        <v>10024</v>
      </c>
    </row>
    <row r="1013" spans="4:5" x14ac:dyDescent="0.3">
      <c r="D1013" s="39" t="s">
        <v>8238</v>
      </c>
      <c r="E1013" s="39" t="s">
        <v>10025</v>
      </c>
    </row>
    <row r="1014" spans="4:5" x14ac:dyDescent="0.3">
      <c r="D1014" s="39" t="s">
        <v>8239</v>
      </c>
      <c r="E1014" s="39" t="s">
        <v>10026</v>
      </c>
    </row>
    <row r="1015" spans="4:5" x14ac:dyDescent="0.3">
      <c r="D1015" s="39" t="s">
        <v>8240</v>
      </c>
      <c r="E1015" s="39" t="s">
        <v>10027</v>
      </c>
    </row>
    <row r="1016" spans="4:5" x14ac:dyDescent="0.3">
      <c r="D1016" s="39" t="s">
        <v>8241</v>
      </c>
      <c r="E1016" s="39" t="s">
        <v>10028</v>
      </c>
    </row>
    <row r="1017" spans="4:5" x14ac:dyDescent="0.3">
      <c r="D1017" s="39" t="s">
        <v>8242</v>
      </c>
      <c r="E1017" s="39" t="s">
        <v>10029</v>
      </c>
    </row>
    <row r="1018" spans="4:5" x14ac:dyDescent="0.3">
      <c r="D1018" s="39" t="s">
        <v>8243</v>
      </c>
      <c r="E1018" s="39" t="s">
        <v>10030</v>
      </c>
    </row>
    <row r="1019" spans="4:5" x14ac:dyDescent="0.3">
      <c r="D1019" s="39" t="s">
        <v>8244</v>
      </c>
      <c r="E1019" s="39" t="s">
        <v>10031</v>
      </c>
    </row>
    <row r="1020" spans="4:5" x14ac:dyDescent="0.3">
      <c r="D1020" s="39" t="s">
        <v>8245</v>
      </c>
      <c r="E1020" s="39" t="s">
        <v>10032</v>
      </c>
    </row>
    <row r="1021" spans="4:5" x14ac:dyDescent="0.3">
      <c r="D1021" s="39" t="s">
        <v>8246</v>
      </c>
      <c r="E1021" s="39" t="s">
        <v>10033</v>
      </c>
    </row>
    <row r="1022" spans="4:5" x14ac:dyDescent="0.3">
      <c r="D1022" s="39" t="s">
        <v>8247</v>
      </c>
      <c r="E1022" s="39" t="s">
        <v>10034</v>
      </c>
    </row>
    <row r="1023" spans="4:5" x14ac:dyDescent="0.3">
      <c r="D1023" s="39" t="s">
        <v>8248</v>
      </c>
      <c r="E1023" s="39" t="s">
        <v>10035</v>
      </c>
    </row>
    <row r="1024" spans="4:5" x14ac:dyDescent="0.3">
      <c r="D1024" s="39" t="s">
        <v>8249</v>
      </c>
      <c r="E1024" s="39" t="s">
        <v>10036</v>
      </c>
    </row>
    <row r="1025" spans="4:5" x14ac:dyDescent="0.3">
      <c r="D1025" s="39" t="s">
        <v>8250</v>
      </c>
      <c r="E1025" s="39" t="s">
        <v>10037</v>
      </c>
    </row>
    <row r="1026" spans="4:5" x14ac:dyDescent="0.3">
      <c r="D1026" s="39" t="s">
        <v>8251</v>
      </c>
      <c r="E1026" s="39" t="s">
        <v>10038</v>
      </c>
    </row>
    <row r="1027" spans="4:5" x14ac:dyDescent="0.3">
      <c r="D1027" s="39" t="s">
        <v>8252</v>
      </c>
      <c r="E1027" s="39" t="s">
        <v>10039</v>
      </c>
    </row>
    <row r="1028" spans="4:5" x14ac:dyDescent="0.3">
      <c r="D1028" s="39" t="s">
        <v>8253</v>
      </c>
      <c r="E1028" s="39" t="s">
        <v>10040</v>
      </c>
    </row>
    <row r="1029" spans="4:5" x14ac:dyDescent="0.3">
      <c r="D1029" s="39" t="s">
        <v>8254</v>
      </c>
      <c r="E1029" s="39" t="s">
        <v>10041</v>
      </c>
    </row>
    <row r="1030" spans="4:5" x14ac:dyDescent="0.3">
      <c r="D1030" s="39" t="s">
        <v>8255</v>
      </c>
      <c r="E1030" s="39" t="s">
        <v>10042</v>
      </c>
    </row>
    <row r="1031" spans="4:5" x14ac:dyDescent="0.3">
      <c r="D1031" s="39" t="s">
        <v>8256</v>
      </c>
      <c r="E1031" s="39" t="s">
        <v>10043</v>
      </c>
    </row>
    <row r="1032" spans="4:5" x14ac:dyDescent="0.3">
      <c r="D1032" s="39" t="s">
        <v>8257</v>
      </c>
      <c r="E1032" s="39" t="s">
        <v>10044</v>
      </c>
    </row>
    <row r="1033" spans="4:5" x14ac:dyDescent="0.3">
      <c r="D1033" s="39" t="s">
        <v>8258</v>
      </c>
      <c r="E1033" s="39" t="s">
        <v>10045</v>
      </c>
    </row>
    <row r="1034" spans="4:5" x14ac:dyDescent="0.3">
      <c r="D1034" s="39" t="s">
        <v>8259</v>
      </c>
      <c r="E1034" s="39" t="s">
        <v>10046</v>
      </c>
    </row>
    <row r="1035" spans="4:5" x14ac:dyDescent="0.3">
      <c r="D1035" s="39" t="s">
        <v>8260</v>
      </c>
      <c r="E1035" s="39" t="s">
        <v>10047</v>
      </c>
    </row>
    <row r="1036" spans="4:5" x14ac:dyDescent="0.3">
      <c r="D1036" s="39" t="s">
        <v>8261</v>
      </c>
      <c r="E1036" s="39" t="s">
        <v>10048</v>
      </c>
    </row>
    <row r="1037" spans="4:5" x14ac:dyDescent="0.3">
      <c r="D1037" s="39" t="s">
        <v>8262</v>
      </c>
      <c r="E1037" s="39" t="s">
        <v>10049</v>
      </c>
    </row>
    <row r="1038" spans="4:5" x14ac:dyDescent="0.3">
      <c r="D1038" s="39" t="s">
        <v>8263</v>
      </c>
      <c r="E1038" s="39" t="s">
        <v>10050</v>
      </c>
    </row>
    <row r="1039" spans="4:5" x14ac:dyDescent="0.3">
      <c r="D1039" s="39" t="s">
        <v>8264</v>
      </c>
      <c r="E1039" s="39" t="s">
        <v>10051</v>
      </c>
    </row>
    <row r="1040" spans="4:5" x14ac:dyDescent="0.3">
      <c r="D1040" s="39" t="s">
        <v>8265</v>
      </c>
      <c r="E1040" s="39" t="s">
        <v>10052</v>
      </c>
    </row>
    <row r="1041" spans="4:5" x14ac:dyDescent="0.3">
      <c r="D1041" s="39" t="s">
        <v>8266</v>
      </c>
      <c r="E1041" s="39" t="s">
        <v>10053</v>
      </c>
    </row>
    <row r="1042" spans="4:5" x14ac:dyDescent="0.3">
      <c r="D1042" s="39" t="s">
        <v>8267</v>
      </c>
      <c r="E1042" s="39" t="s">
        <v>10054</v>
      </c>
    </row>
    <row r="1043" spans="4:5" x14ac:dyDescent="0.3">
      <c r="D1043" s="39" t="s">
        <v>8268</v>
      </c>
      <c r="E1043" s="39" t="s">
        <v>10055</v>
      </c>
    </row>
    <row r="1044" spans="4:5" x14ac:dyDescent="0.3">
      <c r="D1044" s="39" t="s">
        <v>8269</v>
      </c>
      <c r="E1044" s="39" t="s">
        <v>10056</v>
      </c>
    </row>
    <row r="1045" spans="4:5" x14ac:dyDescent="0.3">
      <c r="D1045" s="39" t="s">
        <v>8270</v>
      </c>
      <c r="E1045" s="39" t="s">
        <v>10057</v>
      </c>
    </row>
    <row r="1046" spans="4:5" x14ac:dyDescent="0.3">
      <c r="D1046" s="39" t="s">
        <v>8271</v>
      </c>
      <c r="E1046" s="39" t="s">
        <v>10058</v>
      </c>
    </row>
    <row r="1047" spans="4:5" x14ac:dyDescent="0.3">
      <c r="D1047" s="39" t="s">
        <v>8272</v>
      </c>
      <c r="E1047" s="39" t="s">
        <v>10059</v>
      </c>
    </row>
    <row r="1048" spans="4:5" x14ac:dyDescent="0.3">
      <c r="D1048" s="39" t="s">
        <v>8273</v>
      </c>
      <c r="E1048" s="39" t="s">
        <v>10060</v>
      </c>
    </row>
    <row r="1049" spans="4:5" x14ac:dyDescent="0.3">
      <c r="D1049" s="39" t="s">
        <v>8274</v>
      </c>
      <c r="E1049" s="39" t="s">
        <v>10061</v>
      </c>
    </row>
    <row r="1050" spans="4:5" x14ac:dyDescent="0.3">
      <c r="D1050" s="39" t="s">
        <v>8275</v>
      </c>
      <c r="E1050" s="39" t="s">
        <v>10062</v>
      </c>
    </row>
    <row r="1051" spans="4:5" x14ac:dyDescent="0.3">
      <c r="D1051" s="39" t="s">
        <v>8276</v>
      </c>
      <c r="E1051" s="39" t="s">
        <v>10063</v>
      </c>
    </row>
    <row r="1052" spans="4:5" x14ac:dyDescent="0.3">
      <c r="D1052" s="39" t="s">
        <v>8277</v>
      </c>
      <c r="E1052" s="39" t="s">
        <v>10064</v>
      </c>
    </row>
    <row r="1053" spans="4:5" x14ac:dyDescent="0.3">
      <c r="D1053" s="39" t="s">
        <v>8278</v>
      </c>
      <c r="E1053" s="39" t="s">
        <v>10065</v>
      </c>
    </row>
    <row r="1054" spans="4:5" x14ac:dyDescent="0.3">
      <c r="D1054" s="39" t="s">
        <v>8279</v>
      </c>
      <c r="E1054" s="39" t="s">
        <v>10066</v>
      </c>
    </row>
    <row r="1055" spans="4:5" x14ac:dyDescent="0.3">
      <c r="D1055" s="39" t="s">
        <v>8280</v>
      </c>
      <c r="E1055" s="39" t="s">
        <v>10067</v>
      </c>
    </row>
    <row r="1056" spans="4:5" x14ac:dyDescent="0.3">
      <c r="D1056" s="39" t="s">
        <v>8281</v>
      </c>
      <c r="E1056" s="39" t="s">
        <v>10068</v>
      </c>
    </row>
    <row r="1057" spans="4:5" x14ac:dyDescent="0.3">
      <c r="D1057" s="39" t="s">
        <v>8282</v>
      </c>
      <c r="E1057" s="39" t="s">
        <v>10069</v>
      </c>
    </row>
    <row r="1058" spans="4:5" x14ac:dyDescent="0.3">
      <c r="D1058" s="39" t="s">
        <v>8283</v>
      </c>
      <c r="E1058" s="39" t="s">
        <v>10070</v>
      </c>
    </row>
    <row r="1059" spans="4:5" x14ac:dyDescent="0.3">
      <c r="D1059" s="39" t="s">
        <v>8284</v>
      </c>
      <c r="E1059" s="39" t="s">
        <v>10071</v>
      </c>
    </row>
    <row r="1060" spans="4:5" x14ac:dyDescent="0.3">
      <c r="D1060" s="39" t="s">
        <v>8285</v>
      </c>
      <c r="E1060" s="39" t="s">
        <v>10072</v>
      </c>
    </row>
    <row r="1061" spans="4:5" x14ac:dyDescent="0.3">
      <c r="D1061" s="39" t="s">
        <v>8286</v>
      </c>
      <c r="E1061" s="39" t="s">
        <v>10073</v>
      </c>
    </row>
    <row r="1062" spans="4:5" x14ac:dyDescent="0.3">
      <c r="D1062" s="39" t="s">
        <v>8287</v>
      </c>
      <c r="E1062" s="39" t="s">
        <v>10074</v>
      </c>
    </row>
    <row r="1063" spans="4:5" x14ac:dyDescent="0.3">
      <c r="D1063" s="39" t="s">
        <v>8288</v>
      </c>
      <c r="E1063" s="39" t="s">
        <v>10075</v>
      </c>
    </row>
    <row r="1064" spans="4:5" x14ac:dyDescent="0.3">
      <c r="D1064" s="39" t="s">
        <v>8289</v>
      </c>
      <c r="E1064" s="39" t="s">
        <v>10076</v>
      </c>
    </row>
    <row r="1065" spans="4:5" x14ac:dyDescent="0.3">
      <c r="D1065" s="39" t="s">
        <v>8290</v>
      </c>
      <c r="E1065" s="39" t="s">
        <v>10077</v>
      </c>
    </row>
    <row r="1066" spans="4:5" x14ac:dyDescent="0.3">
      <c r="D1066" s="39" t="s">
        <v>8291</v>
      </c>
      <c r="E1066" s="39" t="s">
        <v>10078</v>
      </c>
    </row>
    <row r="1067" spans="4:5" x14ac:dyDescent="0.3">
      <c r="D1067" s="39" t="s">
        <v>8292</v>
      </c>
      <c r="E1067" s="39" t="s">
        <v>10079</v>
      </c>
    </row>
    <row r="1068" spans="4:5" x14ac:dyDescent="0.3">
      <c r="D1068" s="39" t="s">
        <v>8293</v>
      </c>
      <c r="E1068" s="39" t="s">
        <v>10080</v>
      </c>
    </row>
    <row r="1069" spans="4:5" x14ac:dyDescent="0.3">
      <c r="D1069" s="39" t="s">
        <v>8294</v>
      </c>
      <c r="E1069" s="39" t="s">
        <v>10081</v>
      </c>
    </row>
    <row r="1070" spans="4:5" x14ac:dyDescent="0.3">
      <c r="D1070" s="39" t="s">
        <v>8295</v>
      </c>
      <c r="E1070" s="39" t="s">
        <v>10082</v>
      </c>
    </row>
    <row r="1071" spans="4:5" x14ac:dyDescent="0.3">
      <c r="D1071" s="39" t="s">
        <v>8296</v>
      </c>
      <c r="E1071" s="39" t="s">
        <v>10083</v>
      </c>
    </row>
    <row r="1072" spans="4:5" x14ac:dyDescent="0.3">
      <c r="D1072" s="39" t="s">
        <v>8297</v>
      </c>
      <c r="E1072" s="39" t="s">
        <v>10084</v>
      </c>
    </row>
    <row r="1073" spans="4:5" x14ac:dyDescent="0.3">
      <c r="D1073" s="39" t="s">
        <v>8298</v>
      </c>
      <c r="E1073" s="39" t="s">
        <v>10085</v>
      </c>
    </row>
    <row r="1074" spans="4:5" x14ac:dyDescent="0.3">
      <c r="D1074" s="39" t="s">
        <v>8299</v>
      </c>
      <c r="E1074" s="39" t="s">
        <v>10086</v>
      </c>
    </row>
    <row r="1075" spans="4:5" x14ac:dyDescent="0.3">
      <c r="D1075" s="39" t="s">
        <v>8300</v>
      </c>
      <c r="E1075" s="39" t="s">
        <v>10087</v>
      </c>
    </row>
    <row r="1076" spans="4:5" x14ac:dyDescent="0.3">
      <c r="D1076" s="39" t="s">
        <v>8301</v>
      </c>
      <c r="E1076" s="39" t="s">
        <v>10088</v>
      </c>
    </row>
    <row r="1077" spans="4:5" x14ac:dyDescent="0.3">
      <c r="D1077" s="39" t="s">
        <v>8302</v>
      </c>
      <c r="E1077" s="39" t="s">
        <v>10089</v>
      </c>
    </row>
    <row r="1078" spans="4:5" x14ac:dyDescent="0.3">
      <c r="D1078" s="39" t="s">
        <v>8303</v>
      </c>
      <c r="E1078" s="39" t="s">
        <v>10090</v>
      </c>
    </row>
    <row r="1079" spans="4:5" x14ac:dyDescent="0.3">
      <c r="D1079" s="39" t="s">
        <v>8304</v>
      </c>
      <c r="E1079" s="39" t="s">
        <v>10091</v>
      </c>
    </row>
    <row r="1080" spans="4:5" x14ac:dyDescent="0.3">
      <c r="D1080" s="39" t="s">
        <v>8305</v>
      </c>
      <c r="E1080" s="39" t="s">
        <v>10092</v>
      </c>
    </row>
    <row r="1081" spans="4:5" x14ac:dyDescent="0.3">
      <c r="D1081" s="39" t="s">
        <v>8306</v>
      </c>
      <c r="E1081" s="39" t="s">
        <v>10093</v>
      </c>
    </row>
    <row r="1082" spans="4:5" x14ac:dyDescent="0.3">
      <c r="D1082" s="39" t="s">
        <v>8307</v>
      </c>
      <c r="E1082" s="39" t="s">
        <v>10094</v>
      </c>
    </row>
    <row r="1083" spans="4:5" x14ac:dyDescent="0.3">
      <c r="D1083" s="39" t="s">
        <v>8308</v>
      </c>
      <c r="E1083" s="39" t="s">
        <v>10095</v>
      </c>
    </row>
    <row r="1084" spans="4:5" x14ac:dyDescent="0.3">
      <c r="D1084" s="39" t="s">
        <v>8309</v>
      </c>
      <c r="E1084" s="39" t="s">
        <v>10096</v>
      </c>
    </row>
    <row r="1085" spans="4:5" x14ac:dyDescent="0.3">
      <c r="D1085" s="39" t="s">
        <v>8310</v>
      </c>
      <c r="E1085" s="39" t="s">
        <v>10097</v>
      </c>
    </row>
    <row r="1086" spans="4:5" x14ac:dyDescent="0.3">
      <c r="D1086" s="39" t="s">
        <v>8311</v>
      </c>
      <c r="E1086" s="39" t="s">
        <v>10098</v>
      </c>
    </row>
    <row r="1087" spans="4:5" x14ac:dyDescent="0.3">
      <c r="D1087" s="39" t="s">
        <v>8312</v>
      </c>
      <c r="E1087" s="39" t="s">
        <v>10099</v>
      </c>
    </row>
    <row r="1088" spans="4:5" x14ac:dyDescent="0.3">
      <c r="D1088" s="39" t="s">
        <v>8313</v>
      </c>
      <c r="E1088" s="39" t="s">
        <v>10100</v>
      </c>
    </row>
    <row r="1089" spans="4:5" x14ac:dyDescent="0.3">
      <c r="D1089" s="39" t="s">
        <v>8314</v>
      </c>
      <c r="E1089" s="39" t="s">
        <v>10101</v>
      </c>
    </row>
    <row r="1090" spans="4:5" x14ac:dyDescent="0.3">
      <c r="D1090" s="39" t="s">
        <v>8315</v>
      </c>
      <c r="E1090" s="39" t="s">
        <v>10102</v>
      </c>
    </row>
    <row r="1091" spans="4:5" x14ac:dyDescent="0.3">
      <c r="D1091" s="39" t="s">
        <v>8316</v>
      </c>
      <c r="E1091" s="39" t="s">
        <v>10103</v>
      </c>
    </row>
    <row r="1092" spans="4:5" x14ac:dyDescent="0.3">
      <c r="D1092" s="39" t="s">
        <v>8317</v>
      </c>
      <c r="E1092" s="39" t="s">
        <v>10104</v>
      </c>
    </row>
    <row r="1093" spans="4:5" x14ac:dyDescent="0.3">
      <c r="D1093" s="39" t="s">
        <v>8318</v>
      </c>
      <c r="E1093" s="39" t="s">
        <v>10105</v>
      </c>
    </row>
    <row r="1094" spans="4:5" x14ac:dyDescent="0.3">
      <c r="D1094" s="39" t="s">
        <v>8319</v>
      </c>
      <c r="E1094" s="39" t="s">
        <v>10106</v>
      </c>
    </row>
    <row r="1095" spans="4:5" x14ac:dyDescent="0.3">
      <c r="D1095" s="39" t="s">
        <v>8320</v>
      </c>
      <c r="E1095" s="39" t="s">
        <v>10107</v>
      </c>
    </row>
    <row r="1096" spans="4:5" x14ac:dyDescent="0.3">
      <c r="D1096" s="39" t="s">
        <v>8321</v>
      </c>
      <c r="E1096" s="39" t="s">
        <v>10108</v>
      </c>
    </row>
    <row r="1097" spans="4:5" x14ac:dyDescent="0.3">
      <c r="D1097" s="39" t="s">
        <v>8322</v>
      </c>
      <c r="E1097" s="39" t="s">
        <v>10109</v>
      </c>
    </row>
    <row r="1098" spans="4:5" x14ac:dyDescent="0.3">
      <c r="D1098" s="39" t="s">
        <v>8323</v>
      </c>
      <c r="E1098" s="39" t="s">
        <v>10110</v>
      </c>
    </row>
    <row r="1099" spans="4:5" x14ac:dyDescent="0.3">
      <c r="D1099" s="39" t="s">
        <v>8324</v>
      </c>
      <c r="E1099" s="39" t="s">
        <v>10111</v>
      </c>
    </row>
    <row r="1100" spans="4:5" x14ac:dyDescent="0.3">
      <c r="D1100" s="39" t="s">
        <v>8325</v>
      </c>
      <c r="E1100" s="39" t="s">
        <v>10112</v>
      </c>
    </row>
    <row r="1101" spans="4:5" x14ac:dyDescent="0.3">
      <c r="D1101" s="39" t="s">
        <v>8326</v>
      </c>
      <c r="E1101" s="39" t="s">
        <v>10113</v>
      </c>
    </row>
    <row r="1102" spans="4:5" x14ac:dyDescent="0.3">
      <c r="D1102" s="39" t="s">
        <v>8327</v>
      </c>
      <c r="E1102" s="39" t="s">
        <v>10114</v>
      </c>
    </row>
    <row r="1103" spans="4:5" x14ac:dyDescent="0.3">
      <c r="D1103" s="39" t="s">
        <v>8328</v>
      </c>
      <c r="E1103" s="39" t="s">
        <v>10115</v>
      </c>
    </row>
    <row r="1104" spans="4:5" x14ac:dyDescent="0.3">
      <c r="D1104" s="39" t="s">
        <v>8329</v>
      </c>
      <c r="E1104" s="39" t="s">
        <v>10116</v>
      </c>
    </row>
    <row r="1105" spans="4:5" x14ac:dyDescent="0.3">
      <c r="D1105" s="39" t="s">
        <v>8330</v>
      </c>
      <c r="E1105" s="39" t="s">
        <v>10117</v>
      </c>
    </row>
    <row r="1106" spans="4:5" x14ac:dyDescent="0.3">
      <c r="D1106" s="39" t="s">
        <v>8331</v>
      </c>
      <c r="E1106" s="39" t="s">
        <v>10118</v>
      </c>
    </row>
    <row r="1107" spans="4:5" x14ac:dyDescent="0.3">
      <c r="D1107" s="39" t="s">
        <v>8332</v>
      </c>
      <c r="E1107" s="39" t="s">
        <v>10119</v>
      </c>
    </row>
    <row r="1108" spans="4:5" x14ac:dyDescent="0.3">
      <c r="D1108" s="39" t="s">
        <v>8333</v>
      </c>
      <c r="E1108" s="39" t="s">
        <v>10120</v>
      </c>
    </row>
    <row r="1109" spans="4:5" x14ac:dyDescent="0.3">
      <c r="D1109" s="39" t="s">
        <v>8334</v>
      </c>
      <c r="E1109" s="39" t="s">
        <v>10121</v>
      </c>
    </row>
    <row r="1110" spans="4:5" x14ac:dyDescent="0.3">
      <c r="D1110" s="39" t="s">
        <v>8335</v>
      </c>
      <c r="E1110" s="39" t="s">
        <v>10122</v>
      </c>
    </row>
    <row r="1111" spans="4:5" x14ac:dyDescent="0.3">
      <c r="D1111" s="39" t="s">
        <v>8336</v>
      </c>
      <c r="E1111" s="39" t="s">
        <v>10123</v>
      </c>
    </row>
    <row r="1112" spans="4:5" x14ac:dyDescent="0.3">
      <c r="D1112" s="39" t="s">
        <v>8337</v>
      </c>
      <c r="E1112" s="39" t="s">
        <v>10124</v>
      </c>
    </row>
    <row r="1113" spans="4:5" x14ac:dyDescent="0.3">
      <c r="D1113" s="39" t="s">
        <v>8338</v>
      </c>
      <c r="E1113" s="39" t="s">
        <v>10125</v>
      </c>
    </row>
    <row r="1114" spans="4:5" x14ac:dyDescent="0.3">
      <c r="D1114" s="39" t="s">
        <v>8339</v>
      </c>
      <c r="E1114" s="39" t="s">
        <v>10126</v>
      </c>
    </row>
    <row r="1115" spans="4:5" x14ac:dyDescent="0.3">
      <c r="D1115" s="39" t="s">
        <v>8340</v>
      </c>
      <c r="E1115" s="39" t="s">
        <v>10127</v>
      </c>
    </row>
    <row r="1116" spans="4:5" x14ac:dyDescent="0.3">
      <c r="D1116" s="39" t="s">
        <v>8341</v>
      </c>
      <c r="E1116" s="39" t="s">
        <v>10128</v>
      </c>
    </row>
    <row r="1117" spans="4:5" x14ac:dyDescent="0.3">
      <c r="D1117" s="39" t="s">
        <v>8342</v>
      </c>
      <c r="E1117" s="39" t="s">
        <v>10129</v>
      </c>
    </row>
    <row r="1118" spans="4:5" x14ac:dyDescent="0.3">
      <c r="D1118" s="39" t="s">
        <v>8343</v>
      </c>
      <c r="E1118" s="39" t="s">
        <v>10130</v>
      </c>
    </row>
    <row r="1119" spans="4:5" x14ac:dyDescent="0.3">
      <c r="D1119" s="39" t="s">
        <v>8344</v>
      </c>
      <c r="E1119" s="39" t="s">
        <v>10131</v>
      </c>
    </row>
    <row r="1120" spans="4:5" x14ac:dyDescent="0.3">
      <c r="D1120" s="39" t="s">
        <v>8345</v>
      </c>
      <c r="E1120" s="39" t="s">
        <v>10132</v>
      </c>
    </row>
    <row r="1121" spans="4:5" x14ac:dyDescent="0.3">
      <c r="D1121" s="39" t="s">
        <v>8346</v>
      </c>
      <c r="E1121" s="39" t="s">
        <v>10133</v>
      </c>
    </row>
    <row r="1122" spans="4:5" x14ac:dyDescent="0.3">
      <c r="D1122" s="39" t="s">
        <v>8347</v>
      </c>
      <c r="E1122" s="39" t="s">
        <v>10134</v>
      </c>
    </row>
    <row r="1123" spans="4:5" x14ac:dyDescent="0.3">
      <c r="D1123" s="39" t="s">
        <v>8348</v>
      </c>
      <c r="E1123" s="39" t="s">
        <v>10135</v>
      </c>
    </row>
    <row r="1124" spans="4:5" x14ac:dyDescent="0.3">
      <c r="D1124" s="39" t="s">
        <v>8349</v>
      </c>
      <c r="E1124" s="39" t="s">
        <v>10136</v>
      </c>
    </row>
    <row r="1125" spans="4:5" x14ac:dyDescent="0.3">
      <c r="D1125" s="39" t="s">
        <v>8350</v>
      </c>
      <c r="E1125" s="39" t="s">
        <v>10137</v>
      </c>
    </row>
    <row r="1126" spans="4:5" x14ac:dyDescent="0.3">
      <c r="D1126" s="39" t="s">
        <v>8351</v>
      </c>
      <c r="E1126" s="39" t="s">
        <v>10138</v>
      </c>
    </row>
    <row r="1127" spans="4:5" x14ac:dyDescent="0.3">
      <c r="D1127" s="39" t="s">
        <v>8352</v>
      </c>
      <c r="E1127" s="39" t="s">
        <v>10139</v>
      </c>
    </row>
    <row r="1128" spans="4:5" x14ac:dyDescent="0.3">
      <c r="D1128" s="39" t="s">
        <v>8353</v>
      </c>
      <c r="E1128" s="39" t="s">
        <v>10140</v>
      </c>
    </row>
    <row r="1129" spans="4:5" x14ac:dyDescent="0.3">
      <c r="D1129" s="39" t="s">
        <v>8354</v>
      </c>
      <c r="E1129" s="39" t="s">
        <v>10141</v>
      </c>
    </row>
    <row r="1130" spans="4:5" x14ac:dyDescent="0.3">
      <c r="D1130" s="39" t="s">
        <v>8355</v>
      </c>
      <c r="E1130" s="39" t="s">
        <v>10142</v>
      </c>
    </row>
    <row r="1131" spans="4:5" x14ac:dyDescent="0.3">
      <c r="D1131" s="39" t="s">
        <v>8356</v>
      </c>
      <c r="E1131" s="39" t="s">
        <v>10143</v>
      </c>
    </row>
    <row r="1132" spans="4:5" x14ac:dyDescent="0.3">
      <c r="D1132" s="39" t="s">
        <v>8357</v>
      </c>
      <c r="E1132" s="39" t="s">
        <v>10144</v>
      </c>
    </row>
    <row r="1133" spans="4:5" x14ac:dyDescent="0.3">
      <c r="D1133" s="39" t="s">
        <v>8358</v>
      </c>
      <c r="E1133" s="39" t="s">
        <v>10145</v>
      </c>
    </row>
    <row r="1134" spans="4:5" x14ac:dyDescent="0.3">
      <c r="D1134" s="39" t="s">
        <v>8359</v>
      </c>
      <c r="E1134" s="39" t="s">
        <v>10146</v>
      </c>
    </row>
    <row r="1135" spans="4:5" x14ac:dyDescent="0.3">
      <c r="D1135" s="39" t="s">
        <v>8360</v>
      </c>
      <c r="E1135" s="39" t="s">
        <v>10147</v>
      </c>
    </row>
    <row r="1136" spans="4:5" x14ac:dyDescent="0.3">
      <c r="D1136" s="39" t="s">
        <v>8361</v>
      </c>
      <c r="E1136" s="39" t="s">
        <v>10148</v>
      </c>
    </row>
    <row r="1137" spans="4:5" x14ac:dyDescent="0.3">
      <c r="D1137" s="39" t="s">
        <v>8362</v>
      </c>
      <c r="E1137" s="39" t="s">
        <v>10149</v>
      </c>
    </row>
    <row r="1138" spans="4:5" x14ac:dyDescent="0.3">
      <c r="D1138" s="39" t="s">
        <v>8363</v>
      </c>
      <c r="E1138" s="39" t="s">
        <v>10150</v>
      </c>
    </row>
    <row r="1139" spans="4:5" x14ac:dyDescent="0.3">
      <c r="D1139" s="39" t="s">
        <v>8364</v>
      </c>
      <c r="E1139" s="39" t="s">
        <v>10151</v>
      </c>
    </row>
    <row r="1140" spans="4:5" x14ac:dyDescent="0.3">
      <c r="D1140" s="39" t="s">
        <v>8365</v>
      </c>
      <c r="E1140" s="39" t="s">
        <v>10152</v>
      </c>
    </row>
    <row r="1141" spans="4:5" x14ac:dyDescent="0.3">
      <c r="D1141" s="39" t="s">
        <v>8366</v>
      </c>
      <c r="E1141" s="39" t="s">
        <v>10153</v>
      </c>
    </row>
    <row r="1142" spans="4:5" x14ac:dyDescent="0.3">
      <c r="D1142" s="39" t="s">
        <v>8367</v>
      </c>
      <c r="E1142" s="39" t="s">
        <v>10154</v>
      </c>
    </row>
    <row r="1143" spans="4:5" x14ac:dyDescent="0.3">
      <c r="D1143" s="39" t="s">
        <v>8368</v>
      </c>
      <c r="E1143" s="39" t="s">
        <v>10155</v>
      </c>
    </row>
    <row r="1144" spans="4:5" x14ac:dyDescent="0.3">
      <c r="D1144" s="39" t="s">
        <v>8369</v>
      </c>
      <c r="E1144" s="39" t="s">
        <v>10156</v>
      </c>
    </row>
    <row r="1145" spans="4:5" x14ac:dyDescent="0.3">
      <c r="D1145" s="39" t="s">
        <v>8370</v>
      </c>
      <c r="E1145" s="39" t="s">
        <v>10157</v>
      </c>
    </row>
    <row r="1146" spans="4:5" x14ac:dyDescent="0.3">
      <c r="D1146" s="39" t="s">
        <v>8371</v>
      </c>
      <c r="E1146" s="39" t="s">
        <v>10158</v>
      </c>
    </row>
    <row r="1147" spans="4:5" x14ac:dyDescent="0.3">
      <c r="D1147" s="39" t="s">
        <v>8372</v>
      </c>
      <c r="E1147" s="39" t="s">
        <v>10159</v>
      </c>
    </row>
    <row r="1148" spans="4:5" x14ac:dyDescent="0.3">
      <c r="D1148" s="39" t="s">
        <v>8373</v>
      </c>
      <c r="E1148" s="39" t="s">
        <v>10160</v>
      </c>
    </row>
    <row r="1149" spans="4:5" x14ac:dyDescent="0.3">
      <c r="D1149" s="39" t="s">
        <v>8374</v>
      </c>
      <c r="E1149" s="39" t="s">
        <v>10161</v>
      </c>
    </row>
    <row r="1150" spans="4:5" x14ac:dyDescent="0.3">
      <c r="D1150" s="39" t="s">
        <v>8375</v>
      </c>
      <c r="E1150" s="39" t="s">
        <v>10162</v>
      </c>
    </row>
    <row r="1151" spans="4:5" x14ac:dyDescent="0.3">
      <c r="D1151" s="39" t="s">
        <v>8376</v>
      </c>
      <c r="E1151" s="39" t="s">
        <v>10163</v>
      </c>
    </row>
    <row r="1152" spans="4:5" x14ac:dyDescent="0.3">
      <c r="D1152" s="39" t="s">
        <v>8377</v>
      </c>
      <c r="E1152" s="39" t="s">
        <v>10164</v>
      </c>
    </row>
    <row r="1153" spans="4:5" x14ac:dyDescent="0.3">
      <c r="D1153" s="39" t="s">
        <v>8378</v>
      </c>
      <c r="E1153" s="39" t="s">
        <v>10165</v>
      </c>
    </row>
    <row r="1154" spans="4:5" x14ac:dyDescent="0.3">
      <c r="D1154" s="39" t="s">
        <v>8379</v>
      </c>
      <c r="E1154" s="39" t="s">
        <v>10166</v>
      </c>
    </row>
    <row r="1155" spans="4:5" x14ac:dyDescent="0.3">
      <c r="D1155" s="39" t="s">
        <v>8380</v>
      </c>
      <c r="E1155" s="39" t="s">
        <v>10167</v>
      </c>
    </row>
    <row r="1156" spans="4:5" x14ac:dyDescent="0.3">
      <c r="D1156" s="39" t="s">
        <v>8381</v>
      </c>
      <c r="E1156" s="39" t="s">
        <v>10168</v>
      </c>
    </row>
    <row r="1157" spans="4:5" x14ac:dyDescent="0.3">
      <c r="D1157" s="39" t="s">
        <v>8382</v>
      </c>
      <c r="E1157" s="39" t="s">
        <v>10169</v>
      </c>
    </row>
    <row r="1158" spans="4:5" x14ac:dyDescent="0.3">
      <c r="D1158" s="39" t="s">
        <v>8383</v>
      </c>
      <c r="E1158" s="39" t="s">
        <v>10170</v>
      </c>
    </row>
    <row r="1159" spans="4:5" x14ac:dyDescent="0.3">
      <c r="D1159" s="39" t="s">
        <v>8384</v>
      </c>
      <c r="E1159" s="39" t="s">
        <v>10171</v>
      </c>
    </row>
    <row r="1160" spans="4:5" x14ac:dyDescent="0.3">
      <c r="D1160" s="39" t="s">
        <v>8385</v>
      </c>
      <c r="E1160" s="39" t="s">
        <v>10172</v>
      </c>
    </row>
    <row r="1161" spans="4:5" x14ac:dyDescent="0.3">
      <c r="D1161" s="39" t="s">
        <v>8386</v>
      </c>
      <c r="E1161" s="39" t="s">
        <v>10173</v>
      </c>
    </row>
    <row r="1162" spans="4:5" x14ac:dyDescent="0.3">
      <c r="D1162" s="39" t="s">
        <v>8387</v>
      </c>
      <c r="E1162" s="39" t="s">
        <v>10174</v>
      </c>
    </row>
    <row r="1163" spans="4:5" x14ac:dyDescent="0.3">
      <c r="D1163" s="39" t="s">
        <v>8388</v>
      </c>
      <c r="E1163" s="39" t="s">
        <v>10175</v>
      </c>
    </row>
    <row r="1164" spans="4:5" x14ac:dyDescent="0.3">
      <c r="D1164" s="39" t="s">
        <v>8389</v>
      </c>
      <c r="E1164" s="39" t="s">
        <v>10176</v>
      </c>
    </row>
    <row r="1165" spans="4:5" x14ac:dyDescent="0.3">
      <c r="D1165" s="39" t="s">
        <v>8390</v>
      </c>
      <c r="E1165" s="39" t="s">
        <v>10177</v>
      </c>
    </row>
    <row r="1166" spans="4:5" x14ac:dyDescent="0.3">
      <c r="D1166" s="39" t="s">
        <v>8391</v>
      </c>
      <c r="E1166" s="39" t="s">
        <v>10178</v>
      </c>
    </row>
    <row r="1167" spans="4:5" x14ac:dyDescent="0.3">
      <c r="D1167" s="39" t="s">
        <v>8392</v>
      </c>
      <c r="E1167" s="39" t="s">
        <v>10179</v>
      </c>
    </row>
    <row r="1168" spans="4:5" x14ac:dyDescent="0.3">
      <c r="D1168" s="39" t="s">
        <v>8393</v>
      </c>
      <c r="E1168" s="39" t="s">
        <v>10180</v>
      </c>
    </row>
    <row r="1169" spans="4:5" x14ac:dyDescent="0.3">
      <c r="D1169" s="39" t="s">
        <v>8394</v>
      </c>
      <c r="E1169" s="39" t="s">
        <v>10181</v>
      </c>
    </row>
    <row r="1170" spans="4:5" x14ac:dyDescent="0.3">
      <c r="D1170" s="39" t="s">
        <v>8395</v>
      </c>
      <c r="E1170" s="39" t="s">
        <v>10182</v>
      </c>
    </row>
    <row r="1171" spans="4:5" x14ac:dyDescent="0.3">
      <c r="D1171" s="39" t="s">
        <v>8396</v>
      </c>
      <c r="E1171" s="39" t="s">
        <v>10183</v>
      </c>
    </row>
    <row r="1172" spans="4:5" x14ac:dyDescent="0.3">
      <c r="D1172" s="39" t="s">
        <v>8397</v>
      </c>
      <c r="E1172" s="39" t="s">
        <v>10184</v>
      </c>
    </row>
    <row r="1173" spans="4:5" x14ac:dyDescent="0.3">
      <c r="D1173" s="39" t="s">
        <v>8398</v>
      </c>
      <c r="E1173" s="39" t="s">
        <v>10185</v>
      </c>
    </row>
    <row r="1174" spans="4:5" x14ac:dyDescent="0.3">
      <c r="D1174" s="39" t="s">
        <v>8399</v>
      </c>
      <c r="E1174" s="39" t="s">
        <v>10186</v>
      </c>
    </row>
    <row r="1175" spans="4:5" x14ac:dyDescent="0.3">
      <c r="D1175" s="39" t="s">
        <v>8400</v>
      </c>
      <c r="E1175" s="39" t="s">
        <v>10187</v>
      </c>
    </row>
    <row r="1176" spans="4:5" x14ac:dyDescent="0.3">
      <c r="D1176" s="39" t="s">
        <v>8401</v>
      </c>
      <c r="E1176" s="39" t="s">
        <v>10188</v>
      </c>
    </row>
    <row r="1177" spans="4:5" x14ac:dyDescent="0.3">
      <c r="D1177" s="39" t="s">
        <v>8402</v>
      </c>
      <c r="E1177" s="39" t="s">
        <v>10189</v>
      </c>
    </row>
    <row r="1178" spans="4:5" x14ac:dyDescent="0.3">
      <c r="D1178" s="39" t="s">
        <v>8403</v>
      </c>
      <c r="E1178" s="39" t="s">
        <v>10190</v>
      </c>
    </row>
    <row r="1179" spans="4:5" x14ac:dyDescent="0.3">
      <c r="D1179" s="39" t="s">
        <v>8404</v>
      </c>
      <c r="E1179" s="39" t="s">
        <v>10191</v>
      </c>
    </row>
    <row r="1180" spans="4:5" x14ac:dyDescent="0.3">
      <c r="D1180" s="39" t="s">
        <v>8405</v>
      </c>
      <c r="E1180" s="39" t="s">
        <v>10192</v>
      </c>
    </row>
    <row r="1181" spans="4:5" x14ac:dyDescent="0.3">
      <c r="D1181" s="39" t="s">
        <v>8406</v>
      </c>
      <c r="E1181" s="39" t="s">
        <v>10193</v>
      </c>
    </row>
    <row r="1182" spans="4:5" x14ac:dyDescent="0.3">
      <c r="D1182" s="39" t="s">
        <v>8407</v>
      </c>
      <c r="E1182" s="39" t="s">
        <v>10194</v>
      </c>
    </row>
    <row r="1183" spans="4:5" x14ac:dyDescent="0.3">
      <c r="D1183" s="39" t="s">
        <v>8408</v>
      </c>
      <c r="E1183" s="39" t="s">
        <v>10195</v>
      </c>
    </row>
    <row r="1184" spans="4:5" x14ac:dyDescent="0.3">
      <c r="D1184" s="39" t="s">
        <v>8409</v>
      </c>
      <c r="E1184" s="39" t="s">
        <v>10196</v>
      </c>
    </row>
    <row r="1185" spans="4:5" x14ac:dyDescent="0.3">
      <c r="D1185" s="39" t="s">
        <v>8410</v>
      </c>
      <c r="E1185" s="39" t="s">
        <v>10197</v>
      </c>
    </row>
    <row r="1186" spans="4:5" x14ac:dyDescent="0.3">
      <c r="D1186" s="39" t="s">
        <v>8411</v>
      </c>
      <c r="E1186" s="39" t="s">
        <v>10198</v>
      </c>
    </row>
    <row r="1187" spans="4:5" x14ac:dyDescent="0.3">
      <c r="D1187" s="39" t="s">
        <v>8412</v>
      </c>
      <c r="E1187" s="39" t="s">
        <v>10199</v>
      </c>
    </row>
    <row r="1188" spans="4:5" x14ac:dyDescent="0.3">
      <c r="D1188" s="39" t="s">
        <v>8413</v>
      </c>
      <c r="E1188" s="39" t="s">
        <v>10200</v>
      </c>
    </row>
    <row r="1189" spans="4:5" x14ac:dyDescent="0.3">
      <c r="D1189" s="39" t="s">
        <v>8414</v>
      </c>
      <c r="E1189" s="39" t="s">
        <v>10201</v>
      </c>
    </row>
    <row r="1190" spans="4:5" x14ac:dyDescent="0.3">
      <c r="D1190" s="39" t="s">
        <v>8415</v>
      </c>
      <c r="E1190" s="39" t="s">
        <v>10202</v>
      </c>
    </row>
    <row r="1191" spans="4:5" x14ac:dyDescent="0.3">
      <c r="D1191" s="39" t="s">
        <v>8416</v>
      </c>
      <c r="E1191" s="39" t="s">
        <v>10203</v>
      </c>
    </row>
    <row r="1192" spans="4:5" x14ac:dyDescent="0.3">
      <c r="D1192" s="39" t="s">
        <v>8417</v>
      </c>
      <c r="E1192" s="39" t="s">
        <v>10204</v>
      </c>
    </row>
    <row r="1193" spans="4:5" x14ac:dyDescent="0.3">
      <c r="D1193" s="39" t="s">
        <v>8418</v>
      </c>
      <c r="E1193" s="39" t="s">
        <v>10205</v>
      </c>
    </row>
    <row r="1194" spans="4:5" x14ac:dyDescent="0.3">
      <c r="D1194" s="39" t="s">
        <v>8419</v>
      </c>
      <c r="E1194" s="39" t="s">
        <v>10206</v>
      </c>
    </row>
    <row r="1195" spans="4:5" x14ac:dyDescent="0.3">
      <c r="D1195" s="39" t="s">
        <v>8420</v>
      </c>
      <c r="E1195" s="39" t="s">
        <v>10207</v>
      </c>
    </row>
    <row r="1196" spans="4:5" x14ac:dyDescent="0.3">
      <c r="D1196" s="39" t="s">
        <v>8421</v>
      </c>
      <c r="E1196" s="39" t="s">
        <v>10208</v>
      </c>
    </row>
    <row r="1197" spans="4:5" x14ac:dyDescent="0.3">
      <c r="D1197" s="39" t="s">
        <v>8422</v>
      </c>
      <c r="E1197" s="39" t="s">
        <v>1740</v>
      </c>
    </row>
    <row r="1198" spans="4:5" x14ac:dyDescent="0.3">
      <c r="D1198" s="39" t="s">
        <v>8423</v>
      </c>
      <c r="E1198" s="39" t="s">
        <v>1741</v>
      </c>
    </row>
    <row r="1199" spans="4:5" x14ac:dyDescent="0.3">
      <c r="D1199" s="39" t="s">
        <v>8424</v>
      </c>
      <c r="E1199" s="39" t="s">
        <v>1742</v>
      </c>
    </row>
    <row r="1200" spans="4:5" x14ac:dyDescent="0.3">
      <c r="D1200" s="39" t="s">
        <v>8425</v>
      </c>
      <c r="E1200" s="39" t="s">
        <v>1743</v>
      </c>
    </row>
    <row r="1201" spans="4:5" x14ac:dyDescent="0.3">
      <c r="D1201" s="39" t="s">
        <v>8426</v>
      </c>
      <c r="E1201" s="39" t="s">
        <v>1744</v>
      </c>
    </row>
    <row r="1202" spans="4:5" x14ac:dyDescent="0.3">
      <c r="D1202" s="39" t="s">
        <v>8427</v>
      </c>
      <c r="E1202" s="39" t="s">
        <v>1745</v>
      </c>
    </row>
    <row r="1203" spans="4:5" x14ac:dyDescent="0.3">
      <c r="D1203" s="39" t="s">
        <v>8428</v>
      </c>
      <c r="E1203" s="39" t="s">
        <v>1746</v>
      </c>
    </row>
    <row r="1204" spans="4:5" x14ac:dyDescent="0.3">
      <c r="D1204" s="39" t="s">
        <v>8429</v>
      </c>
      <c r="E1204" s="39" t="s">
        <v>1747</v>
      </c>
    </row>
    <row r="1205" spans="4:5" x14ac:dyDescent="0.3">
      <c r="D1205" s="39" t="s">
        <v>8430</v>
      </c>
      <c r="E1205" s="39" t="s">
        <v>1748</v>
      </c>
    </row>
    <row r="1206" spans="4:5" x14ac:dyDescent="0.3">
      <c r="D1206" s="39" t="s">
        <v>8431</v>
      </c>
      <c r="E1206" s="39" t="s">
        <v>1749</v>
      </c>
    </row>
    <row r="1207" spans="4:5" x14ac:dyDescent="0.3">
      <c r="D1207" s="39" t="s">
        <v>8432</v>
      </c>
      <c r="E1207" s="39" t="s">
        <v>1750</v>
      </c>
    </row>
    <row r="1208" spans="4:5" x14ac:dyDescent="0.3">
      <c r="D1208" s="39" t="s">
        <v>8433</v>
      </c>
      <c r="E1208" s="39" t="s">
        <v>1751</v>
      </c>
    </row>
    <row r="1209" spans="4:5" x14ac:dyDescent="0.3">
      <c r="D1209" s="39" t="s">
        <v>8434</v>
      </c>
      <c r="E1209" s="39" t="s">
        <v>1752</v>
      </c>
    </row>
    <row r="1210" spans="4:5" x14ac:dyDescent="0.3">
      <c r="D1210" s="39" t="s">
        <v>8435</v>
      </c>
      <c r="E1210" s="39" t="s">
        <v>1753</v>
      </c>
    </row>
    <row r="1211" spans="4:5" x14ac:dyDescent="0.3">
      <c r="D1211" s="39" t="s">
        <v>8436</v>
      </c>
      <c r="E1211" s="39" t="s">
        <v>1754</v>
      </c>
    </row>
    <row r="1212" spans="4:5" x14ac:dyDescent="0.3">
      <c r="D1212" s="39" t="s">
        <v>8437</v>
      </c>
      <c r="E1212" s="39" t="s">
        <v>1755</v>
      </c>
    </row>
    <row r="1213" spans="4:5" x14ac:dyDescent="0.3">
      <c r="D1213" s="39" t="s">
        <v>8438</v>
      </c>
      <c r="E1213" s="39" t="s">
        <v>1756</v>
      </c>
    </row>
    <row r="1214" spans="4:5" x14ac:dyDescent="0.3">
      <c r="D1214" s="39" t="s">
        <v>8439</v>
      </c>
      <c r="E1214" s="39" t="s">
        <v>1757</v>
      </c>
    </row>
    <row r="1215" spans="4:5" x14ac:dyDescent="0.3">
      <c r="D1215" s="39" t="s">
        <v>8440</v>
      </c>
      <c r="E1215" s="39" t="s">
        <v>1758</v>
      </c>
    </row>
    <row r="1216" spans="4:5" x14ac:dyDescent="0.3">
      <c r="D1216" s="39" t="s">
        <v>8441</v>
      </c>
      <c r="E1216" s="39" t="s">
        <v>1759</v>
      </c>
    </row>
    <row r="1217" spans="4:5" x14ac:dyDescent="0.3">
      <c r="D1217" s="39" t="s">
        <v>8442</v>
      </c>
      <c r="E1217" s="39" t="s">
        <v>1760</v>
      </c>
    </row>
    <row r="1218" spans="4:5" x14ac:dyDescent="0.3">
      <c r="D1218" s="39" t="s">
        <v>8443</v>
      </c>
      <c r="E1218" s="39" t="s">
        <v>1761</v>
      </c>
    </row>
    <row r="1219" spans="4:5" x14ac:dyDescent="0.3">
      <c r="D1219" s="39" t="s">
        <v>8444</v>
      </c>
      <c r="E1219" s="39" t="s">
        <v>1762</v>
      </c>
    </row>
    <row r="1220" spans="4:5" x14ac:dyDescent="0.3">
      <c r="D1220" s="39" t="s">
        <v>8445</v>
      </c>
      <c r="E1220" s="39" t="s">
        <v>1763</v>
      </c>
    </row>
    <row r="1221" spans="4:5" x14ac:dyDescent="0.3">
      <c r="D1221" s="39" t="s">
        <v>8446</v>
      </c>
      <c r="E1221" s="39" t="s">
        <v>1764</v>
      </c>
    </row>
    <row r="1222" spans="4:5" x14ac:dyDescent="0.3">
      <c r="D1222" s="39" t="s">
        <v>8447</v>
      </c>
      <c r="E1222" s="39" t="s">
        <v>1765</v>
      </c>
    </row>
    <row r="1223" spans="4:5" x14ac:dyDescent="0.3">
      <c r="D1223" s="39" t="s">
        <v>8448</v>
      </c>
      <c r="E1223" s="39" t="s">
        <v>1766</v>
      </c>
    </row>
    <row r="1224" spans="4:5" x14ac:dyDescent="0.3">
      <c r="D1224" s="39" t="s">
        <v>8449</v>
      </c>
      <c r="E1224" s="39" t="s">
        <v>1767</v>
      </c>
    </row>
    <row r="1225" spans="4:5" x14ac:dyDescent="0.3">
      <c r="D1225" s="39" t="s">
        <v>8450</v>
      </c>
      <c r="E1225" s="39" t="s">
        <v>1768</v>
      </c>
    </row>
    <row r="1226" spans="4:5" x14ac:dyDescent="0.3">
      <c r="D1226" s="39" t="s">
        <v>8451</v>
      </c>
      <c r="E1226" s="39" t="s">
        <v>1769</v>
      </c>
    </row>
    <row r="1227" spans="4:5" x14ac:dyDescent="0.3">
      <c r="D1227" s="39" t="s">
        <v>8452</v>
      </c>
      <c r="E1227" s="39" t="s">
        <v>1770</v>
      </c>
    </row>
    <row r="1228" spans="4:5" x14ac:dyDescent="0.3">
      <c r="D1228" s="39" t="s">
        <v>8453</v>
      </c>
      <c r="E1228" s="39" t="s">
        <v>1771</v>
      </c>
    </row>
    <row r="1229" spans="4:5" x14ac:dyDescent="0.3">
      <c r="D1229" s="39" t="s">
        <v>8454</v>
      </c>
      <c r="E1229" s="39" t="s">
        <v>1772</v>
      </c>
    </row>
    <row r="1230" spans="4:5" x14ac:dyDescent="0.3">
      <c r="D1230" s="39" t="s">
        <v>8455</v>
      </c>
      <c r="E1230" s="39" t="s">
        <v>1773</v>
      </c>
    </row>
    <row r="1231" spans="4:5" x14ac:dyDescent="0.3">
      <c r="D1231" s="39" t="s">
        <v>8456</v>
      </c>
      <c r="E1231" s="39" t="s">
        <v>1774</v>
      </c>
    </row>
    <row r="1232" spans="4:5" x14ac:dyDescent="0.3">
      <c r="D1232" s="39" t="s">
        <v>8457</v>
      </c>
      <c r="E1232" s="39" t="s">
        <v>1775</v>
      </c>
    </row>
    <row r="1233" spans="4:5" x14ac:dyDescent="0.3">
      <c r="D1233" s="39" t="s">
        <v>8458</v>
      </c>
      <c r="E1233" s="39" t="s">
        <v>1776</v>
      </c>
    </row>
    <row r="1234" spans="4:5" x14ac:dyDescent="0.3">
      <c r="D1234" s="39" t="s">
        <v>8459</v>
      </c>
      <c r="E1234" s="39" t="s">
        <v>1777</v>
      </c>
    </row>
    <row r="1235" spans="4:5" x14ac:dyDescent="0.3">
      <c r="D1235" s="39" t="s">
        <v>8460</v>
      </c>
      <c r="E1235" s="39" t="s">
        <v>1778</v>
      </c>
    </row>
    <row r="1236" spans="4:5" x14ac:dyDescent="0.3">
      <c r="D1236" s="39" t="s">
        <v>8461</v>
      </c>
      <c r="E1236" s="39" t="s">
        <v>1779</v>
      </c>
    </row>
    <row r="1237" spans="4:5" x14ac:dyDescent="0.3">
      <c r="D1237" s="39" t="s">
        <v>8462</v>
      </c>
      <c r="E1237" s="39" t="s">
        <v>1780</v>
      </c>
    </row>
    <row r="1238" spans="4:5" x14ac:dyDescent="0.3">
      <c r="D1238" s="39" t="s">
        <v>8463</v>
      </c>
      <c r="E1238" s="39" t="s">
        <v>1781</v>
      </c>
    </row>
    <row r="1239" spans="4:5" x14ac:dyDescent="0.3">
      <c r="D1239" s="39" t="s">
        <v>8464</v>
      </c>
      <c r="E1239" s="39" t="s">
        <v>1782</v>
      </c>
    </row>
    <row r="1240" spans="4:5" x14ac:dyDescent="0.3">
      <c r="D1240" s="39" t="s">
        <v>8465</v>
      </c>
      <c r="E1240" s="39" t="s">
        <v>1783</v>
      </c>
    </row>
    <row r="1241" spans="4:5" x14ac:dyDescent="0.3">
      <c r="D1241" s="39" t="s">
        <v>8466</v>
      </c>
      <c r="E1241" s="39" t="s">
        <v>1784</v>
      </c>
    </row>
    <row r="1242" spans="4:5" x14ac:dyDescent="0.3">
      <c r="D1242" s="39" t="s">
        <v>8467</v>
      </c>
      <c r="E1242" s="39" t="s">
        <v>1785</v>
      </c>
    </row>
    <row r="1243" spans="4:5" x14ac:dyDescent="0.3">
      <c r="D1243" s="39" t="s">
        <v>8468</v>
      </c>
      <c r="E1243" s="39" t="s">
        <v>1786</v>
      </c>
    </row>
    <row r="1244" spans="4:5" x14ac:dyDescent="0.3">
      <c r="D1244" s="39" t="s">
        <v>8469</v>
      </c>
      <c r="E1244" s="39" t="s">
        <v>1787</v>
      </c>
    </row>
    <row r="1245" spans="4:5" x14ac:dyDescent="0.3">
      <c r="D1245" s="39" t="s">
        <v>8470</v>
      </c>
      <c r="E1245" s="39" t="s">
        <v>1788</v>
      </c>
    </row>
    <row r="1246" spans="4:5" x14ac:dyDescent="0.3">
      <c r="D1246" s="39" t="s">
        <v>8471</v>
      </c>
      <c r="E1246" s="39" t="s">
        <v>1789</v>
      </c>
    </row>
    <row r="1247" spans="4:5" x14ac:dyDescent="0.3">
      <c r="D1247" s="39" t="s">
        <v>8472</v>
      </c>
      <c r="E1247" s="39" t="s">
        <v>1790</v>
      </c>
    </row>
    <row r="1248" spans="4:5" x14ac:dyDescent="0.3">
      <c r="D1248" s="39" t="s">
        <v>8473</v>
      </c>
      <c r="E1248" s="39" t="s">
        <v>1791</v>
      </c>
    </row>
    <row r="1249" spans="4:5" x14ac:dyDescent="0.3">
      <c r="D1249" s="39" t="s">
        <v>8474</v>
      </c>
      <c r="E1249" s="39" t="s">
        <v>1792</v>
      </c>
    </row>
    <row r="1250" spans="4:5" x14ac:dyDescent="0.3">
      <c r="D1250" s="39" t="s">
        <v>8475</v>
      </c>
      <c r="E1250" s="39" t="s">
        <v>1793</v>
      </c>
    </row>
    <row r="1251" spans="4:5" x14ac:dyDescent="0.3">
      <c r="D1251" s="39" t="s">
        <v>8476</v>
      </c>
      <c r="E1251" s="39" t="s">
        <v>1794</v>
      </c>
    </row>
    <row r="1252" spans="4:5" x14ac:dyDescent="0.3">
      <c r="D1252" s="39" t="s">
        <v>8477</v>
      </c>
      <c r="E1252" s="39" t="s">
        <v>1795</v>
      </c>
    </row>
    <row r="1253" spans="4:5" x14ac:dyDescent="0.3">
      <c r="D1253" s="39" t="s">
        <v>8478</v>
      </c>
      <c r="E1253" s="39" t="s">
        <v>1796</v>
      </c>
    </row>
    <row r="1254" spans="4:5" x14ac:dyDescent="0.3">
      <c r="D1254" s="39" t="s">
        <v>8479</v>
      </c>
      <c r="E1254" s="39" t="s">
        <v>1797</v>
      </c>
    </row>
    <row r="1255" spans="4:5" x14ac:dyDescent="0.3">
      <c r="D1255" s="39" t="s">
        <v>8480</v>
      </c>
      <c r="E1255" s="39" t="s">
        <v>1798</v>
      </c>
    </row>
    <row r="1256" spans="4:5" x14ac:dyDescent="0.3">
      <c r="D1256" s="39" t="s">
        <v>8481</v>
      </c>
      <c r="E1256" s="39" t="s">
        <v>1799</v>
      </c>
    </row>
    <row r="1257" spans="4:5" x14ac:dyDescent="0.3">
      <c r="D1257" s="39" t="s">
        <v>8482</v>
      </c>
      <c r="E1257" s="39" t="s">
        <v>1800</v>
      </c>
    </row>
    <row r="1258" spans="4:5" x14ac:dyDescent="0.3">
      <c r="D1258" s="39" t="s">
        <v>8483</v>
      </c>
      <c r="E1258" s="39" t="s">
        <v>1801</v>
      </c>
    </row>
    <row r="1259" spans="4:5" x14ac:dyDescent="0.3">
      <c r="D1259" s="39" t="s">
        <v>8484</v>
      </c>
      <c r="E1259" s="39" t="s">
        <v>1802</v>
      </c>
    </row>
    <row r="1260" spans="4:5" x14ac:dyDescent="0.3">
      <c r="D1260" s="39" t="s">
        <v>8485</v>
      </c>
      <c r="E1260" s="39" t="s">
        <v>1803</v>
      </c>
    </row>
    <row r="1261" spans="4:5" x14ac:dyDescent="0.3">
      <c r="D1261" s="39" t="s">
        <v>8486</v>
      </c>
      <c r="E1261" s="39" t="s">
        <v>1804</v>
      </c>
    </row>
    <row r="1262" spans="4:5" x14ac:dyDescent="0.3">
      <c r="D1262" s="39" t="s">
        <v>8487</v>
      </c>
      <c r="E1262" s="39" t="s">
        <v>1805</v>
      </c>
    </row>
    <row r="1263" spans="4:5" x14ac:dyDescent="0.3">
      <c r="D1263" s="39" t="s">
        <v>8488</v>
      </c>
      <c r="E1263" s="39" t="s">
        <v>1806</v>
      </c>
    </row>
    <row r="1264" spans="4:5" x14ac:dyDescent="0.3">
      <c r="D1264" s="39" t="s">
        <v>8489</v>
      </c>
      <c r="E1264" s="39" t="s">
        <v>1807</v>
      </c>
    </row>
    <row r="1265" spans="4:5" x14ac:dyDescent="0.3">
      <c r="D1265" s="39" t="s">
        <v>8490</v>
      </c>
      <c r="E1265" s="39" t="s">
        <v>1808</v>
      </c>
    </row>
    <row r="1266" spans="4:5" x14ac:dyDescent="0.3">
      <c r="D1266" s="39" t="s">
        <v>8491</v>
      </c>
      <c r="E1266" s="39" t="s">
        <v>1809</v>
      </c>
    </row>
    <row r="1267" spans="4:5" x14ac:dyDescent="0.3">
      <c r="D1267" s="39" t="s">
        <v>8492</v>
      </c>
      <c r="E1267" s="39" t="s">
        <v>1810</v>
      </c>
    </row>
    <row r="1268" spans="4:5" x14ac:dyDescent="0.3">
      <c r="D1268" s="39" t="s">
        <v>8493</v>
      </c>
      <c r="E1268" s="39" t="s">
        <v>1811</v>
      </c>
    </row>
    <row r="1269" spans="4:5" x14ac:dyDescent="0.3">
      <c r="D1269" s="39" t="s">
        <v>8494</v>
      </c>
      <c r="E1269" s="39" t="s">
        <v>1812</v>
      </c>
    </row>
    <row r="1270" spans="4:5" x14ac:dyDescent="0.3">
      <c r="D1270" s="39" t="s">
        <v>8495</v>
      </c>
      <c r="E1270" s="39" t="s">
        <v>1813</v>
      </c>
    </row>
    <row r="1271" spans="4:5" x14ac:dyDescent="0.3">
      <c r="D1271" s="39" t="s">
        <v>8496</v>
      </c>
      <c r="E1271" s="39" t="s">
        <v>1814</v>
      </c>
    </row>
    <row r="1272" spans="4:5" x14ac:dyDescent="0.3">
      <c r="D1272" s="39" t="s">
        <v>8497</v>
      </c>
      <c r="E1272" s="39" t="s">
        <v>1815</v>
      </c>
    </row>
    <row r="1273" spans="4:5" x14ac:dyDescent="0.3">
      <c r="D1273" s="39" t="s">
        <v>8498</v>
      </c>
      <c r="E1273" s="39" t="s">
        <v>1816</v>
      </c>
    </row>
    <row r="1274" spans="4:5" x14ac:dyDescent="0.3">
      <c r="D1274" s="39" t="s">
        <v>8499</v>
      </c>
      <c r="E1274" s="39" t="s">
        <v>1817</v>
      </c>
    </row>
    <row r="1275" spans="4:5" x14ac:dyDescent="0.3">
      <c r="D1275" s="39" t="s">
        <v>8500</v>
      </c>
      <c r="E1275" s="39" t="s">
        <v>1818</v>
      </c>
    </row>
    <row r="1276" spans="4:5" x14ac:dyDescent="0.3">
      <c r="D1276" s="39" t="s">
        <v>8501</v>
      </c>
      <c r="E1276" s="39" t="s">
        <v>1819</v>
      </c>
    </row>
    <row r="1277" spans="4:5" x14ac:dyDescent="0.3">
      <c r="D1277" s="39" t="s">
        <v>8502</v>
      </c>
      <c r="E1277" s="39" t="s">
        <v>1820</v>
      </c>
    </row>
    <row r="1278" spans="4:5" x14ac:dyDescent="0.3">
      <c r="D1278" s="39" t="s">
        <v>8503</v>
      </c>
      <c r="E1278" s="39" t="s">
        <v>1821</v>
      </c>
    </row>
    <row r="1279" spans="4:5" x14ac:dyDescent="0.3">
      <c r="D1279" s="39" t="s">
        <v>8504</v>
      </c>
      <c r="E1279" s="39" t="s">
        <v>1822</v>
      </c>
    </row>
    <row r="1280" spans="4:5" x14ac:dyDescent="0.3">
      <c r="D1280" s="39" t="s">
        <v>8505</v>
      </c>
      <c r="E1280" s="39" t="s">
        <v>1823</v>
      </c>
    </row>
    <row r="1281" spans="4:5" x14ac:dyDescent="0.3">
      <c r="D1281" s="39" t="s">
        <v>8506</v>
      </c>
      <c r="E1281" s="39" t="s">
        <v>1824</v>
      </c>
    </row>
    <row r="1282" spans="4:5" x14ac:dyDescent="0.3">
      <c r="D1282" s="39" t="s">
        <v>8507</v>
      </c>
      <c r="E1282" s="39" t="s">
        <v>1825</v>
      </c>
    </row>
    <row r="1283" spans="4:5" x14ac:dyDescent="0.3">
      <c r="D1283" s="39" t="s">
        <v>8508</v>
      </c>
      <c r="E1283" s="39" t="s">
        <v>1826</v>
      </c>
    </row>
    <row r="1284" spans="4:5" x14ac:dyDescent="0.3">
      <c r="D1284" s="39" t="s">
        <v>8509</v>
      </c>
      <c r="E1284" s="39" t="s">
        <v>1827</v>
      </c>
    </row>
    <row r="1285" spans="4:5" x14ac:dyDescent="0.3">
      <c r="D1285" s="39" t="s">
        <v>8510</v>
      </c>
      <c r="E1285" s="39" t="s">
        <v>1828</v>
      </c>
    </row>
    <row r="1286" spans="4:5" x14ac:dyDescent="0.3">
      <c r="D1286" s="39" t="s">
        <v>8511</v>
      </c>
      <c r="E1286" s="39" t="s">
        <v>1829</v>
      </c>
    </row>
    <row r="1287" spans="4:5" x14ac:dyDescent="0.3">
      <c r="D1287" s="39" t="s">
        <v>8512</v>
      </c>
      <c r="E1287" s="39" t="s">
        <v>1830</v>
      </c>
    </row>
    <row r="1288" spans="4:5" x14ac:dyDescent="0.3">
      <c r="D1288" s="39" t="s">
        <v>8513</v>
      </c>
      <c r="E1288" s="39" t="s">
        <v>1831</v>
      </c>
    </row>
    <row r="1289" spans="4:5" x14ac:dyDescent="0.3">
      <c r="D1289" s="39" t="s">
        <v>8514</v>
      </c>
      <c r="E1289" s="39" t="s">
        <v>1832</v>
      </c>
    </row>
    <row r="1290" spans="4:5" x14ac:dyDescent="0.3">
      <c r="D1290" s="39" t="s">
        <v>8515</v>
      </c>
      <c r="E1290" s="39" t="s">
        <v>1833</v>
      </c>
    </row>
    <row r="1291" spans="4:5" x14ac:dyDescent="0.3">
      <c r="D1291" s="39" t="s">
        <v>8516</v>
      </c>
      <c r="E1291" s="39" t="s">
        <v>1834</v>
      </c>
    </row>
    <row r="1292" spans="4:5" x14ac:dyDescent="0.3">
      <c r="D1292" s="39" t="s">
        <v>8517</v>
      </c>
      <c r="E1292" s="39" t="s">
        <v>1835</v>
      </c>
    </row>
    <row r="1293" spans="4:5" x14ac:dyDescent="0.3">
      <c r="D1293" s="39" t="s">
        <v>8518</v>
      </c>
      <c r="E1293" s="39" t="s">
        <v>1836</v>
      </c>
    </row>
    <row r="1294" spans="4:5" x14ac:dyDescent="0.3">
      <c r="D1294" s="39" t="s">
        <v>8519</v>
      </c>
      <c r="E1294" s="39" t="s">
        <v>1837</v>
      </c>
    </row>
    <row r="1295" spans="4:5" x14ac:dyDescent="0.3">
      <c r="D1295" s="39" t="s">
        <v>8520</v>
      </c>
      <c r="E1295" s="39" t="s">
        <v>1838</v>
      </c>
    </row>
    <row r="1296" spans="4:5" x14ac:dyDescent="0.3">
      <c r="D1296" s="39" t="s">
        <v>8521</v>
      </c>
      <c r="E1296" s="39" t="s">
        <v>1839</v>
      </c>
    </row>
    <row r="1297" spans="4:5" x14ac:dyDescent="0.3">
      <c r="D1297" s="39" t="s">
        <v>8522</v>
      </c>
      <c r="E1297" s="39" t="s">
        <v>1840</v>
      </c>
    </row>
    <row r="1298" spans="4:5" x14ac:dyDescent="0.3">
      <c r="D1298" s="39" t="s">
        <v>8523</v>
      </c>
      <c r="E1298" s="39" t="s">
        <v>1841</v>
      </c>
    </row>
    <row r="1299" spans="4:5" x14ac:dyDescent="0.3">
      <c r="D1299" s="39" t="s">
        <v>8524</v>
      </c>
      <c r="E1299" s="39" t="s">
        <v>1842</v>
      </c>
    </row>
    <row r="1300" spans="4:5" x14ac:dyDescent="0.3">
      <c r="D1300" s="39" t="s">
        <v>8525</v>
      </c>
      <c r="E1300" s="39" t="s">
        <v>1843</v>
      </c>
    </row>
    <row r="1301" spans="4:5" x14ac:dyDescent="0.3">
      <c r="D1301" s="39" t="s">
        <v>8526</v>
      </c>
      <c r="E1301" s="39" t="s">
        <v>1844</v>
      </c>
    </row>
    <row r="1302" spans="4:5" x14ac:dyDescent="0.3">
      <c r="D1302" s="39" t="s">
        <v>8527</v>
      </c>
      <c r="E1302" s="39" t="s">
        <v>1845</v>
      </c>
    </row>
    <row r="1303" spans="4:5" x14ac:dyDescent="0.3">
      <c r="D1303" s="39" t="s">
        <v>8528</v>
      </c>
      <c r="E1303" s="39" t="s">
        <v>1846</v>
      </c>
    </row>
    <row r="1304" spans="4:5" x14ac:dyDescent="0.3">
      <c r="D1304" s="39" t="s">
        <v>8529</v>
      </c>
      <c r="E1304" s="39" t="s">
        <v>1847</v>
      </c>
    </row>
    <row r="1305" spans="4:5" x14ac:dyDescent="0.3">
      <c r="D1305" s="39" t="s">
        <v>8530</v>
      </c>
      <c r="E1305" s="39" t="s">
        <v>1848</v>
      </c>
    </row>
    <row r="1306" spans="4:5" x14ac:dyDescent="0.3">
      <c r="D1306" s="39" t="s">
        <v>8531</v>
      </c>
      <c r="E1306" s="39" t="s">
        <v>1849</v>
      </c>
    </row>
    <row r="1307" spans="4:5" x14ac:dyDescent="0.3">
      <c r="D1307" s="39" t="s">
        <v>8532</v>
      </c>
      <c r="E1307" s="39" t="s">
        <v>1850</v>
      </c>
    </row>
    <row r="1308" spans="4:5" x14ac:dyDescent="0.3">
      <c r="D1308" s="39" t="s">
        <v>8533</v>
      </c>
      <c r="E1308" s="39" t="s">
        <v>1851</v>
      </c>
    </row>
    <row r="1309" spans="4:5" x14ac:dyDescent="0.3">
      <c r="D1309" s="39" t="s">
        <v>8534</v>
      </c>
      <c r="E1309" s="39" t="s">
        <v>1852</v>
      </c>
    </row>
    <row r="1310" spans="4:5" x14ac:dyDescent="0.3">
      <c r="D1310" s="39" t="s">
        <v>8535</v>
      </c>
      <c r="E1310" s="39" t="s">
        <v>1853</v>
      </c>
    </row>
    <row r="1311" spans="4:5" x14ac:dyDescent="0.3">
      <c r="D1311" s="39" t="s">
        <v>8536</v>
      </c>
      <c r="E1311" s="39" t="s">
        <v>1854</v>
      </c>
    </row>
    <row r="1312" spans="4:5" x14ac:dyDescent="0.3">
      <c r="D1312" s="39" t="s">
        <v>8537</v>
      </c>
      <c r="E1312" s="39" t="s">
        <v>1855</v>
      </c>
    </row>
    <row r="1313" spans="4:5" x14ac:dyDescent="0.3">
      <c r="D1313" s="39" t="s">
        <v>8538</v>
      </c>
      <c r="E1313" s="39" t="s">
        <v>1856</v>
      </c>
    </row>
    <row r="1314" spans="4:5" x14ac:dyDescent="0.3">
      <c r="D1314" s="39" t="s">
        <v>8539</v>
      </c>
      <c r="E1314" s="39" t="s">
        <v>1857</v>
      </c>
    </row>
    <row r="1315" spans="4:5" x14ac:dyDescent="0.3">
      <c r="D1315" s="39" t="s">
        <v>8540</v>
      </c>
      <c r="E1315" s="39" t="s">
        <v>1858</v>
      </c>
    </row>
    <row r="1316" spans="4:5" x14ac:dyDescent="0.3">
      <c r="D1316" s="39" t="s">
        <v>8541</v>
      </c>
      <c r="E1316" s="39" t="s">
        <v>1859</v>
      </c>
    </row>
    <row r="1317" spans="4:5" x14ac:dyDescent="0.3">
      <c r="D1317" s="39" t="s">
        <v>8542</v>
      </c>
      <c r="E1317" s="39" t="s">
        <v>1860</v>
      </c>
    </row>
    <row r="1318" spans="4:5" x14ac:dyDescent="0.3">
      <c r="D1318" s="39" t="s">
        <v>8543</v>
      </c>
      <c r="E1318" s="39" t="s">
        <v>1861</v>
      </c>
    </row>
    <row r="1319" spans="4:5" x14ac:dyDescent="0.3">
      <c r="D1319" s="39" t="s">
        <v>8544</v>
      </c>
      <c r="E1319" s="39" t="s">
        <v>1862</v>
      </c>
    </row>
    <row r="1320" spans="4:5" x14ac:dyDescent="0.3">
      <c r="D1320" s="39" t="s">
        <v>8545</v>
      </c>
      <c r="E1320" s="39" t="s">
        <v>1863</v>
      </c>
    </row>
    <row r="1321" spans="4:5" x14ac:dyDescent="0.3">
      <c r="D1321" s="39" t="s">
        <v>8546</v>
      </c>
      <c r="E1321" s="39" t="s">
        <v>1864</v>
      </c>
    </row>
    <row r="1322" spans="4:5" x14ac:dyDescent="0.3">
      <c r="D1322" s="39" t="s">
        <v>8547</v>
      </c>
      <c r="E1322" s="39" t="s">
        <v>1865</v>
      </c>
    </row>
    <row r="1323" spans="4:5" x14ac:dyDescent="0.3">
      <c r="D1323" s="39" t="s">
        <v>8548</v>
      </c>
      <c r="E1323" s="39" t="s">
        <v>1866</v>
      </c>
    </row>
    <row r="1324" spans="4:5" x14ac:dyDescent="0.3">
      <c r="D1324" s="39" t="s">
        <v>8549</v>
      </c>
      <c r="E1324" s="39" t="s">
        <v>1867</v>
      </c>
    </row>
    <row r="1325" spans="4:5" x14ac:dyDescent="0.3">
      <c r="D1325" s="39" t="s">
        <v>8550</v>
      </c>
      <c r="E1325" s="39" t="s">
        <v>1868</v>
      </c>
    </row>
    <row r="1326" spans="4:5" x14ac:dyDescent="0.3">
      <c r="D1326" s="39" t="s">
        <v>8551</v>
      </c>
      <c r="E1326" s="39" t="s">
        <v>1869</v>
      </c>
    </row>
    <row r="1327" spans="4:5" x14ac:dyDescent="0.3">
      <c r="D1327" s="39" t="s">
        <v>8552</v>
      </c>
      <c r="E1327" s="39" t="s">
        <v>1870</v>
      </c>
    </row>
    <row r="1328" spans="4:5" x14ac:dyDescent="0.3">
      <c r="D1328" s="39" t="s">
        <v>9972</v>
      </c>
      <c r="E1328" s="39" t="s">
        <v>1871</v>
      </c>
    </row>
    <row r="1329" spans="4:5" x14ac:dyDescent="0.3">
      <c r="D1329" s="39" t="s">
        <v>8553</v>
      </c>
      <c r="E1329" s="39" t="s">
        <v>1872</v>
      </c>
    </row>
    <row r="1330" spans="4:5" x14ac:dyDescent="0.3">
      <c r="D1330" s="39" t="s">
        <v>8554</v>
      </c>
      <c r="E1330" s="39" t="s">
        <v>1873</v>
      </c>
    </row>
    <row r="1331" spans="4:5" x14ac:dyDescent="0.3">
      <c r="D1331" s="39" t="s">
        <v>8555</v>
      </c>
      <c r="E1331" s="39" t="s">
        <v>1874</v>
      </c>
    </row>
    <row r="1332" spans="4:5" x14ac:dyDescent="0.3">
      <c r="D1332" s="39" t="s">
        <v>8556</v>
      </c>
      <c r="E1332" s="39" t="s">
        <v>1875</v>
      </c>
    </row>
    <row r="1333" spans="4:5" x14ac:dyDescent="0.3">
      <c r="D1333" s="39" t="s">
        <v>8557</v>
      </c>
      <c r="E1333" s="39" t="s">
        <v>1876</v>
      </c>
    </row>
    <row r="1334" spans="4:5" x14ac:dyDescent="0.3">
      <c r="D1334" s="39" t="s">
        <v>8558</v>
      </c>
      <c r="E1334" s="39" t="s">
        <v>1877</v>
      </c>
    </row>
    <row r="1335" spans="4:5" x14ac:dyDescent="0.3">
      <c r="D1335" s="39" t="s">
        <v>8559</v>
      </c>
      <c r="E1335" s="39" t="s">
        <v>1878</v>
      </c>
    </row>
    <row r="1336" spans="4:5" x14ac:dyDescent="0.3">
      <c r="D1336" s="39" t="s">
        <v>8560</v>
      </c>
      <c r="E1336" s="39" t="s">
        <v>1879</v>
      </c>
    </row>
    <row r="1337" spans="4:5" x14ac:dyDescent="0.3">
      <c r="D1337" s="39" t="s">
        <v>8561</v>
      </c>
      <c r="E1337" s="39" t="s">
        <v>1880</v>
      </c>
    </row>
    <row r="1338" spans="4:5" x14ac:dyDescent="0.3">
      <c r="D1338" s="39" t="s">
        <v>8562</v>
      </c>
      <c r="E1338" s="39" t="s">
        <v>1881</v>
      </c>
    </row>
    <row r="1339" spans="4:5" x14ac:dyDescent="0.3">
      <c r="D1339" s="39" t="s">
        <v>8563</v>
      </c>
      <c r="E1339" s="39" t="s">
        <v>1882</v>
      </c>
    </row>
    <row r="1340" spans="4:5" x14ac:dyDescent="0.3">
      <c r="D1340" s="39" t="s">
        <v>8564</v>
      </c>
      <c r="E1340" s="39" t="s">
        <v>1883</v>
      </c>
    </row>
    <row r="1341" spans="4:5" x14ac:dyDescent="0.3">
      <c r="D1341" s="39" t="s">
        <v>8565</v>
      </c>
      <c r="E1341" s="39" t="s">
        <v>1884</v>
      </c>
    </row>
    <row r="1342" spans="4:5" x14ac:dyDescent="0.3">
      <c r="D1342" s="39" t="s">
        <v>8566</v>
      </c>
      <c r="E1342" s="39" t="s">
        <v>1885</v>
      </c>
    </row>
    <row r="1343" spans="4:5" x14ac:dyDescent="0.3">
      <c r="D1343" s="39" t="s">
        <v>8567</v>
      </c>
      <c r="E1343" s="39" t="s">
        <v>1886</v>
      </c>
    </row>
    <row r="1344" spans="4:5" x14ac:dyDescent="0.3">
      <c r="D1344" s="39" t="s">
        <v>8568</v>
      </c>
      <c r="E1344" s="39" t="s">
        <v>1887</v>
      </c>
    </row>
    <row r="1345" spans="4:5" x14ac:dyDescent="0.3">
      <c r="D1345" s="39" t="s">
        <v>8569</v>
      </c>
      <c r="E1345" s="39" t="s">
        <v>1888</v>
      </c>
    </row>
    <row r="1346" spans="4:5" x14ac:dyDescent="0.3">
      <c r="D1346" s="39" t="s">
        <v>8570</v>
      </c>
      <c r="E1346" s="39" t="s">
        <v>1889</v>
      </c>
    </row>
    <row r="1347" spans="4:5" x14ac:dyDescent="0.3">
      <c r="D1347" s="39" t="s">
        <v>8571</v>
      </c>
      <c r="E1347" s="39" t="s">
        <v>1890</v>
      </c>
    </row>
    <row r="1348" spans="4:5" x14ac:dyDescent="0.3">
      <c r="D1348" s="39" t="s">
        <v>8572</v>
      </c>
      <c r="E1348" s="39" t="s">
        <v>1891</v>
      </c>
    </row>
    <row r="1349" spans="4:5" x14ac:dyDescent="0.3">
      <c r="D1349" s="39" t="s">
        <v>8573</v>
      </c>
      <c r="E1349" s="39" t="s">
        <v>1892</v>
      </c>
    </row>
    <row r="1350" spans="4:5" x14ac:dyDescent="0.3">
      <c r="D1350" s="39" t="s">
        <v>8574</v>
      </c>
      <c r="E1350" s="39" t="s">
        <v>1893</v>
      </c>
    </row>
    <row r="1351" spans="4:5" x14ac:dyDescent="0.3">
      <c r="D1351" s="39" t="s">
        <v>8575</v>
      </c>
      <c r="E1351" s="39" t="s">
        <v>1894</v>
      </c>
    </row>
    <row r="1352" spans="4:5" x14ac:dyDescent="0.3">
      <c r="D1352" s="39" t="s">
        <v>8576</v>
      </c>
      <c r="E1352" s="39" t="s">
        <v>1895</v>
      </c>
    </row>
    <row r="1353" spans="4:5" x14ac:dyDescent="0.3">
      <c r="D1353" s="39" t="s">
        <v>8577</v>
      </c>
      <c r="E1353" s="39" t="s">
        <v>1896</v>
      </c>
    </row>
    <row r="1354" spans="4:5" x14ac:dyDescent="0.3">
      <c r="D1354" s="39" t="s">
        <v>8578</v>
      </c>
      <c r="E1354" s="39" t="s">
        <v>1897</v>
      </c>
    </row>
    <row r="1355" spans="4:5" x14ac:dyDescent="0.3">
      <c r="D1355" s="39" t="s">
        <v>8579</v>
      </c>
      <c r="E1355" s="39" t="s">
        <v>1898</v>
      </c>
    </row>
    <row r="1356" spans="4:5" x14ac:dyDescent="0.3">
      <c r="D1356" s="39" t="s">
        <v>8580</v>
      </c>
      <c r="E1356" s="39" t="s">
        <v>1899</v>
      </c>
    </row>
    <row r="1357" spans="4:5" x14ac:dyDescent="0.3">
      <c r="D1357" s="39" t="s">
        <v>8581</v>
      </c>
      <c r="E1357" s="39" t="s">
        <v>1900</v>
      </c>
    </row>
    <row r="1358" spans="4:5" x14ac:dyDescent="0.3">
      <c r="D1358" s="39" t="s">
        <v>8582</v>
      </c>
      <c r="E1358" s="39" t="s">
        <v>1901</v>
      </c>
    </row>
    <row r="1359" spans="4:5" x14ac:dyDescent="0.3">
      <c r="D1359" s="39" t="s">
        <v>8583</v>
      </c>
      <c r="E1359" s="39" t="s">
        <v>1902</v>
      </c>
    </row>
    <row r="1360" spans="4:5" x14ac:dyDescent="0.3">
      <c r="D1360" s="39" t="s">
        <v>8584</v>
      </c>
      <c r="E1360" s="39" t="s">
        <v>1903</v>
      </c>
    </row>
    <row r="1361" spans="4:5" x14ac:dyDescent="0.3">
      <c r="D1361" s="39" t="s">
        <v>8585</v>
      </c>
      <c r="E1361" s="39" t="s">
        <v>1904</v>
      </c>
    </row>
    <row r="1362" spans="4:5" x14ac:dyDescent="0.3">
      <c r="D1362" s="39" t="s">
        <v>8586</v>
      </c>
      <c r="E1362" s="39" t="s">
        <v>1905</v>
      </c>
    </row>
    <row r="1363" spans="4:5" x14ac:dyDescent="0.3">
      <c r="D1363" s="39" t="s">
        <v>8587</v>
      </c>
      <c r="E1363" s="39" t="s">
        <v>1906</v>
      </c>
    </row>
    <row r="1364" spans="4:5" x14ac:dyDescent="0.3">
      <c r="D1364" s="39" t="s">
        <v>8588</v>
      </c>
      <c r="E1364" s="39" t="s">
        <v>1907</v>
      </c>
    </row>
    <row r="1365" spans="4:5" x14ac:dyDescent="0.3">
      <c r="D1365" s="39" t="s">
        <v>8589</v>
      </c>
      <c r="E1365" s="39" t="s">
        <v>1908</v>
      </c>
    </row>
    <row r="1366" spans="4:5" x14ac:dyDescent="0.3">
      <c r="D1366" s="39" t="s">
        <v>8590</v>
      </c>
      <c r="E1366" s="39" t="s">
        <v>1909</v>
      </c>
    </row>
    <row r="1367" spans="4:5" x14ac:dyDescent="0.3">
      <c r="D1367" s="39" t="s">
        <v>8591</v>
      </c>
      <c r="E1367" s="39" t="s">
        <v>1910</v>
      </c>
    </row>
    <row r="1368" spans="4:5" x14ac:dyDescent="0.3">
      <c r="D1368" s="39" t="s">
        <v>8592</v>
      </c>
      <c r="E1368" s="39" t="s">
        <v>1911</v>
      </c>
    </row>
    <row r="1369" spans="4:5" x14ac:dyDescent="0.3">
      <c r="D1369" s="39" t="s">
        <v>8593</v>
      </c>
      <c r="E1369" s="39" t="s">
        <v>1912</v>
      </c>
    </row>
    <row r="1370" spans="4:5" x14ac:dyDescent="0.3">
      <c r="D1370" s="39" t="s">
        <v>8594</v>
      </c>
      <c r="E1370" s="39" t="s">
        <v>1913</v>
      </c>
    </row>
    <row r="1371" spans="4:5" x14ac:dyDescent="0.3">
      <c r="D1371" s="39" t="s">
        <v>8595</v>
      </c>
      <c r="E1371" s="39" t="s">
        <v>1914</v>
      </c>
    </row>
    <row r="1372" spans="4:5" x14ac:dyDescent="0.3">
      <c r="D1372" s="39" t="s">
        <v>8596</v>
      </c>
      <c r="E1372" s="39" t="s">
        <v>1915</v>
      </c>
    </row>
    <row r="1373" spans="4:5" x14ac:dyDescent="0.3">
      <c r="D1373" s="39" t="s">
        <v>9973</v>
      </c>
      <c r="E1373" s="39" t="s">
        <v>1916</v>
      </c>
    </row>
    <row r="1374" spans="4:5" x14ac:dyDescent="0.3">
      <c r="D1374" s="39" t="s">
        <v>8597</v>
      </c>
      <c r="E1374" s="39" t="s">
        <v>1917</v>
      </c>
    </row>
    <row r="1375" spans="4:5" x14ac:dyDescent="0.3">
      <c r="D1375" s="39" t="s">
        <v>8598</v>
      </c>
      <c r="E1375" s="39" t="s">
        <v>1918</v>
      </c>
    </row>
    <row r="1376" spans="4:5" x14ac:dyDescent="0.3">
      <c r="D1376" s="39" t="s">
        <v>8599</v>
      </c>
      <c r="E1376" s="39" t="s">
        <v>1919</v>
      </c>
    </row>
    <row r="1377" spans="4:5" x14ac:dyDescent="0.3">
      <c r="D1377" s="39" t="s">
        <v>8600</v>
      </c>
      <c r="E1377" s="39" t="s">
        <v>1920</v>
      </c>
    </row>
    <row r="1378" spans="4:5" x14ac:dyDescent="0.3">
      <c r="D1378" s="39" t="s">
        <v>8601</v>
      </c>
      <c r="E1378" s="39" t="s">
        <v>1921</v>
      </c>
    </row>
    <row r="1379" spans="4:5" x14ac:dyDescent="0.3">
      <c r="D1379" s="39" t="s">
        <v>8602</v>
      </c>
      <c r="E1379" s="39" t="s">
        <v>1922</v>
      </c>
    </row>
    <row r="1380" spans="4:5" x14ac:dyDescent="0.3">
      <c r="D1380" s="39" t="s">
        <v>2262</v>
      </c>
      <c r="E1380" s="39" t="s">
        <v>1923</v>
      </c>
    </row>
    <row r="1381" spans="4:5" x14ac:dyDescent="0.3">
      <c r="D1381" s="39" t="s">
        <v>2265</v>
      </c>
      <c r="E1381" s="39" t="s">
        <v>1924</v>
      </c>
    </row>
    <row r="1382" spans="4:5" x14ac:dyDescent="0.3">
      <c r="D1382" s="39" t="s">
        <v>2267</v>
      </c>
      <c r="E1382" s="39" t="s">
        <v>1925</v>
      </c>
    </row>
    <row r="1383" spans="4:5" x14ac:dyDescent="0.3">
      <c r="D1383" s="39" t="s">
        <v>2269</v>
      </c>
      <c r="E1383" s="39" t="s">
        <v>1926</v>
      </c>
    </row>
    <row r="1384" spans="4:5" x14ac:dyDescent="0.3">
      <c r="D1384" s="39" t="s">
        <v>2271</v>
      </c>
      <c r="E1384" s="39" t="s">
        <v>1927</v>
      </c>
    </row>
    <row r="1385" spans="4:5" x14ac:dyDescent="0.3">
      <c r="D1385" s="39" t="s">
        <v>2274</v>
      </c>
      <c r="E1385" s="39" t="s">
        <v>1928</v>
      </c>
    </row>
    <row r="1386" spans="4:5" x14ac:dyDescent="0.3">
      <c r="D1386" s="39" t="s">
        <v>2287</v>
      </c>
      <c r="E1386" s="39" t="s">
        <v>1929</v>
      </c>
    </row>
    <row r="1387" spans="4:5" x14ac:dyDescent="0.3">
      <c r="D1387" s="39" t="s">
        <v>2289</v>
      </c>
      <c r="E1387" s="39" t="s">
        <v>1930</v>
      </c>
    </row>
    <row r="1388" spans="4:5" x14ac:dyDescent="0.3">
      <c r="D1388" s="39" t="s">
        <v>2291</v>
      </c>
      <c r="E1388" s="39" t="s">
        <v>1931</v>
      </c>
    </row>
    <row r="1389" spans="4:5" x14ac:dyDescent="0.3">
      <c r="D1389" s="39" t="s">
        <v>2293</v>
      </c>
      <c r="E1389" s="39" t="s">
        <v>1932</v>
      </c>
    </row>
    <row r="1390" spans="4:5" x14ac:dyDescent="0.3">
      <c r="D1390" s="39" t="s">
        <v>2295</v>
      </c>
      <c r="E1390" s="39" t="s">
        <v>1933</v>
      </c>
    </row>
    <row r="1391" spans="4:5" x14ac:dyDescent="0.3">
      <c r="D1391" s="39" t="s">
        <v>2297</v>
      </c>
      <c r="E1391" s="39" t="s">
        <v>1934</v>
      </c>
    </row>
    <row r="1392" spans="4:5" x14ac:dyDescent="0.3">
      <c r="D1392" s="39" t="s">
        <v>2299</v>
      </c>
      <c r="E1392" s="39" t="s">
        <v>1935</v>
      </c>
    </row>
    <row r="1393" spans="4:5" x14ac:dyDescent="0.3">
      <c r="D1393" s="39" t="s">
        <v>2301</v>
      </c>
      <c r="E1393" s="39" t="s">
        <v>1936</v>
      </c>
    </row>
    <row r="1394" spans="4:5" x14ac:dyDescent="0.3">
      <c r="D1394" s="39" t="s">
        <v>2303</v>
      </c>
      <c r="E1394" s="39" t="s">
        <v>1937</v>
      </c>
    </row>
    <row r="1395" spans="4:5" x14ac:dyDescent="0.3">
      <c r="D1395" s="39" t="s">
        <v>2305</v>
      </c>
      <c r="E1395" s="39" t="s">
        <v>1938</v>
      </c>
    </row>
    <row r="1396" spans="4:5" x14ac:dyDescent="0.3">
      <c r="D1396" s="39" t="s">
        <v>2307</v>
      </c>
      <c r="E1396" s="39" t="s">
        <v>1939</v>
      </c>
    </row>
    <row r="1397" spans="4:5" x14ac:dyDescent="0.3">
      <c r="D1397" s="39" t="s">
        <v>2309</v>
      </c>
      <c r="E1397" s="39" t="s">
        <v>1940</v>
      </c>
    </row>
    <row r="1398" spans="4:5" x14ac:dyDescent="0.3">
      <c r="D1398" s="39" t="s">
        <v>2312</v>
      </c>
      <c r="E1398" s="39" t="s">
        <v>1941</v>
      </c>
    </row>
    <row r="1399" spans="4:5" x14ac:dyDescent="0.3">
      <c r="D1399" s="39" t="s">
        <v>2438</v>
      </c>
      <c r="E1399" s="39" t="s">
        <v>1942</v>
      </c>
    </row>
    <row r="1400" spans="4:5" x14ac:dyDescent="0.3">
      <c r="D1400" s="39" t="s">
        <v>2443</v>
      </c>
      <c r="E1400" s="39" t="s">
        <v>1943</v>
      </c>
    </row>
    <row r="1401" spans="4:5" x14ac:dyDescent="0.3">
      <c r="D1401" s="39" t="s">
        <v>2445</v>
      </c>
      <c r="E1401" s="39" t="s">
        <v>1944</v>
      </c>
    </row>
    <row r="1402" spans="4:5" x14ac:dyDescent="0.3">
      <c r="D1402" s="39" t="s">
        <v>2448</v>
      </c>
      <c r="E1402" s="39" t="s">
        <v>1945</v>
      </c>
    </row>
    <row r="1403" spans="4:5" x14ac:dyDescent="0.3">
      <c r="D1403" s="39" t="s">
        <v>2458</v>
      </c>
      <c r="E1403" s="39" t="s">
        <v>1946</v>
      </c>
    </row>
    <row r="1404" spans="4:5" x14ac:dyDescent="0.3">
      <c r="D1404" s="39" t="s">
        <v>2460</v>
      </c>
      <c r="E1404" s="39" t="s">
        <v>1947</v>
      </c>
    </row>
    <row r="1405" spans="4:5" x14ac:dyDescent="0.3">
      <c r="D1405" s="39" t="s">
        <v>2462</v>
      </c>
      <c r="E1405" s="39" t="s">
        <v>1948</v>
      </c>
    </row>
    <row r="1406" spans="4:5" x14ac:dyDescent="0.3">
      <c r="D1406" s="39" t="s">
        <v>2573</v>
      </c>
      <c r="E1406" s="39" t="s">
        <v>1949</v>
      </c>
    </row>
    <row r="1407" spans="4:5" x14ac:dyDescent="0.3">
      <c r="D1407" s="39" t="s">
        <v>2575</v>
      </c>
      <c r="E1407" s="39" t="s">
        <v>1950</v>
      </c>
    </row>
    <row r="1408" spans="4:5" x14ac:dyDescent="0.3">
      <c r="D1408" s="39" t="s">
        <v>2577</v>
      </c>
      <c r="E1408" s="39" t="s">
        <v>1951</v>
      </c>
    </row>
    <row r="1409" spans="4:5" x14ac:dyDescent="0.3">
      <c r="D1409" s="39" t="s">
        <v>2579</v>
      </c>
      <c r="E1409" s="39" t="s">
        <v>1952</v>
      </c>
    </row>
    <row r="1410" spans="4:5" x14ac:dyDescent="0.3">
      <c r="D1410" s="39" t="s">
        <v>2581</v>
      </c>
      <c r="E1410" s="39" t="s">
        <v>1953</v>
      </c>
    </row>
    <row r="1411" spans="4:5" x14ac:dyDescent="0.3">
      <c r="D1411" s="39" t="s">
        <v>2587</v>
      </c>
      <c r="E1411" s="39" t="s">
        <v>1954</v>
      </c>
    </row>
    <row r="1412" spans="4:5" x14ac:dyDescent="0.3">
      <c r="D1412" s="39" t="s">
        <v>2589</v>
      </c>
      <c r="E1412" s="39" t="s">
        <v>1955</v>
      </c>
    </row>
    <row r="1413" spans="4:5" x14ac:dyDescent="0.3">
      <c r="D1413" s="39" t="s">
        <v>2591</v>
      </c>
      <c r="E1413" s="39" t="s">
        <v>1956</v>
      </c>
    </row>
    <row r="1414" spans="4:5" x14ac:dyDescent="0.3">
      <c r="D1414" s="39" t="s">
        <v>2593</v>
      </c>
      <c r="E1414" s="39" t="s">
        <v>1957</v>
      </c>
    </row>
    <row r="1415" spans="4:5" x14ac:dyDescent="0.3">
      <c r="D1415" s="39" t="s">
        <v>2595</v>
      </c>
      <c r="E1415" s="39" t="s">
        <v>1958</v>
      </c>
    </row>
    <row r="1416" spans="4:5" x14ac:dyDescent="0.3">
      <c r="D1416" s="39" t="s">
        <v>2599</v>
      </c>
      <c r="E1416" s="39" t="s">
        <v>1959</v>
      </c>
    </row>
    <row r="1417" spans="4:5" x14ac:dyDescent="0.3">
      <c r="D1417" s="39" t="s">
        <v>2609</v>
      </c>
      <c r="E1417" s="39" t="s">
        <v>1960</v>
      </c>
    </row>
    <row r="1418" spans="4:5" x14ac:dyDescent="0.3">
      <c r="D1418" s="39" t="s">
        <v>2611</v>
      </c>
      <c r="E1418" s="39" t="s">
        <v>1961</v>
      </c>
    </row>
    <row r="1419" spans="4:5" x14ac:dyDescent="0.3">
      <c r="D1419" s="39" t="s">
        <v>2615</v>
      </c>
      <c r="E1419" s="39" t="s">
        <v>1962</v>
      </c>
    </row>
    <row r="1420" spans="4:5" x14ac:dyDescent="0.3">
      <c r="D1420" s="39" t="s">
        <v>2617</v>
      </c>
      <c r="E1420" s="39" t="s">
        <v>1963</v>
      </c>
    </row>
    <row r="1421" spans="4:5" x14ac:dyDescent="0.3">
      <c r="D1421" s="39" t="s">
        <v>2619</v>
      </c>
      <c r="E1421" s="39" t="s">
        <v>1964</v>
      </c>
    </row>
    <row r="1422" spans="4:5" x14ac:dyDescent="0.3">
      <c r="D1422" s="39" t="s">
        <v>2622</v>
      </c>
      <c r="E1422" s="39" t="s">
        <v>1965</v>
      </c>
    </row>
    <row r="1423" spans="4:5" x14ac:dyDescent="0.3">
      <c r="D1423" s="39" t="s">
        <v>2624</v>
      </c>
      <c r="E1423" s="39" t="s">
        <v>1966</v>
      </c>
    </row>
    <row r="1424" spans="4:5" x14ac:dyDescent="0.3">
      <c r="D1424" s="39" t="s">
        <v>2626</v>
      </c>
      <c r="E1424" s="39" t="s">
        <v>1967</v>
      </c>
    </row>
    <row r="1425" spans="4:5" x14ac:dyDescent="0.3">
      <c r="D1425" s="39" t="s">
        <v>2659</v>
      </c>
      <c r="E1425" s="39" t="s">
        <v>1968</v>
      </c>
    </row>
    <row r="1426" spans="4:5" x14ac:dyDescent="0.3">
      <c r="D1426" s="39" t="s">
        <v>2661</v>
      </c>
      <c r="E1426" s="39" t="s">
        <v>1969</v>
      </c>
    </row>
    <row r="1427" spans="4:5" x14ac:dyDescent="0.3">
      <c r="D1427" s="39" t="s">
        <v>2663</v>
      </c>
      <c r="E1427" s="39" t="s">
        <v>1970</v>
      </c>
    </row>
    <row r="1428" spans="4:5" x14ac:dyDescent="0.3">
      <c r="D1428" s="39" t="s">
        <v>2667</v>
      </c>
      <c r="E1428" s="39" t="s">
        <v>1971</v>
      </c>
    </row>
    <row r="1429" spans="4:5" x14ac:dyDescent="0.3">
      <c r="D1429" s="39" t="s">
        <v>2669</v>
      </c>
      <c r="E1429" s="39" t="s">
        <v>1972</v>
      </c>
    </row>
    <row r="1430" spans="4:5" x14ac:dyDescent="0.3">
      <c r="D1430" s="39" t="s">
        <v>2671</v>
      </c>
      <c r="E1430" s="39" t="s">
        <v>1973</v>
      </c>
    </row>
    <row r="1431" spans="4:5" x14ac:dyDescent="0.3">
      <c r="D1431" s="39" t="s">
        <v>2673</v>
      </c>
      <c r="E1431" s="39" t="s">
        <v>1974</v>
      </c>
    </row>
    <row r="1432" spans="4:5" x14ac:dyDescent="0.3">
      <c r="D1432" s="39" t="s">
        <v>2676</v>
      </c>
      <c r="E1432" s="39" t="s">
        <v>1975</v>
      </c>
    </row>
    <row r="1433" spans="4:5" x14ac:dyDescent="0.3">
      <c r="D1433" s="39" t="s">
        <v>2678</v>
      </c>
      <c r="E1433" s="39" t="s">
        <v>1976</v>
      </c>
    </row>
    <row r="1434" spans="4:5" x14ac:dyDescent="0.3">
      <c r="D1434" s="39" t="s">
        <v>2681</v>
      </c>
      <c r="E1434" s="39" t="s">
        <v>1977</v>
      </c>
    </row>
    <row r="1435" spans="4:5" x14ac:dyDescent="0.3">
      <c r="D1435" s="39" t="s">
        <v>2683</v>
      </c>
      <c r="E1435" s="39" t="s">
        <v>1978</v>
      </c>
    </row>
    <row r="1436" spans="4:5" x14ac:dyDescent="0.3">
      <c r="D1436" s="39" t="s">
        <v>2685</v>
      </c>
      <c r="E1436" s="39" t="s">
        <v>1979</v>
      </c>
    </row>
    <row r="1437" spans="4:5" x14ac:dyDescent="0.3">
      <c r="D1437" s="39" t="s">
        <v>2815</v>
      </c>
      <c r="E1437" s="39" t="s">
        <v>1980</v>
      </c>
    </row>
    <row r="1438" spans="4:5" x14ac:dyDescent="0.3">
      <c r="D1438" s="39" t="s">
        <v>2818</v>
      </c>
      <c r="E1438" s="39" t="s">
        <v>1981</v>
      </c>
    </row>
    <row r="1439" spans="4:5" x14ac:dyDescent="0.3">
      <c r="D1439" s="39" t="s">
        <v>2820</v>
      </c>
      <c r="E1439" s="39" t="s">
        <v>1982</v>
      </c>
    </row>
    <row r="1440" spans="4:5" x14ac:dyDescent="0.3">
      <c r="D1440" s="39" t="s">
        <v>2822</v>
      </c>
      <c r="E1440" s="39" t="s">
        <v>1983</v>
      </c>
    </row>
    <row r="1441" spans="4:5" x14ac:dyDescent="0.3">
      <c r="D1441" s="39" t="s">
        <v>2825</v>
      </c>
      <c r="E1441" s="39" t="s">
        <v>1984</v>
      </c>
    </row>
    <row r="1442" spans="4:5" x14ac:dyDescent="0.3">
      <c r="D1442" s="39" t="s">
        <v>2827</v>
      </c>
      <c r="E1442" s="39" t="s">
        <v>1985</v>
      </c>
    </row>
    <row r="1443" spans="4:5" x14ac:dyDescent="0.3">
      <c r="D1443" s="39" t="s">
        <v>2829</v>
      </c>
      <c r="E1443" s="39" t="s">
        <v>1986</v>
      </c>
    </row>
    <row r="1444" spans="4:5" x14ac:dyDescent="0.3">
      <c r="D1444" s="39" t="s">
        <v>2831</v>
      </c>
      <c r="E1444" s="39" t="s">
        <v>1987</v>
      </c>
    </row>
    <row r="1445" spans="4:5" x14ac:dyDescent="0.3">
      <c r="D1445" s="39" t="s">
        <v>2833</v>
      </c>
      <c r="E1445" s="39" t="s">
        <v>1988</v>
      </c>
    </row>
    <row r="1446" spans="4:5" x14ac:dyDescent="0.3">
      <c r="D1446" s="39" t="s">
        <v>2835</v>
      </c>
      <c r="E1446" s="39" t="s">
        <v>1989</v>
      </c>
    </row>
    <row r="1447" spans="4:5" x14ac:dyDescent="0.3">
      <c r="D1447" s="39" t="s">
        <v>2837</v>
      </c>
      <c r="E1447" s="39" t="s">
        <v>1990</v>
      </c>
    </row>
    <row r="1448" spans="4:5" x14ac:dyDescent="0.3">
      <c r="D1448" s="39" t="s">
        <v>2839</v>
      </c>
      <c r="E1448" s="39" t="s">
        <v>1991</v>
      </c>
    </row>
    <row r="1449" spans="4:5" x14ac:dyDescent="0.3">
      <c r="D1449" s="39" t="s">
        <v>2841</v>
      </c>
      <c r="E1449" s="39" t="s">
        <v>1992</v>
      </c>
    </row>
    <row r="1450" spans="4:5" x14ac:dyDescent="0.3">
      <c r="D1450" s="39" t="s">
        <v>2843</v>
      </c>
      <c r="E1450" s="39" t="s">
        <v>1993</v>
      </c>
    </row>
    <row r="1451" spans="4:5" x14ac:dyDescent="0.3">
      <c r="D1451" s="39" t="s">
        <v>2845</v>
      </c>
      <c r="E1451" s="39" t="s">
        <v>1994</v>
      </c>
    </row>
    <row r="1452" spans="4:5" x14ac:dyDescent="0.3">
      <c r="D1452" s="39" t="s">
        <v>2847</v>
      </c>
      <c r="E1452" s="39" t="s">
        <v>1995</v>
      </c>
    </row>
    <row r="1453" spans="4:5" x14ac:dyDescent="0.3">
      <c r="D1453" s="39" t="s">
        <v>2849</v>
      </c>
      <c r="E1453" s="39" t="s">
        <v>1996</v>
      </c>
    </row>
    <row r="1454" spans="4:5" x14ac:dyDescent="0.3">
      <c r="D1454" s="39" t="s">
        <v>2851</v>
      </c>
      <c r="E1454" s="39" t="s">
        <v>1997</v>
      </c>
    </row>
    <row r="1455" spans="4:5" x14ac:dyDescent="0.3">
      <c r="D1455" s="39" t="s">
        <v>2853</v>
      </c>
      <c r="E1455" s="39" t="s">
        <v>1998</v>
      </c>
    </row>
    <row r="1456" spans="4:5" x14ac:dyDescent="0.3">
      <c r="D1456" s="39" t="s">
        <v>2855</v>
      </c>
      <c r="E1456" s="39" t="s">
        <v>1999</v>
      </c>
    </row>
    <row r="1457" spans="4:5" x14ac:dyDescent="0.3">
      <c r="D1457" s="39" t="s">
        <v>2858</v>
      </c>
      <c r="E1457" s="39" t="s">
        <v>2000</v>
      </c>
    </row>
    <row r="1458" spans="4:5" x14ac:dyDescent="0.3">
      <c r="D1458" s="39" t="s">
        <v>2860</v>
      </c>
      <c r="E1458" s="39" t="s">
        <v>2001</v>
      </c>
    </row>
    <row r="1459" spans="4:5" x14ac:dyDescent="0.3">
      <c r="D1459" s="39" t="s">
        <v>2862</v>
      </c>
      <c r="E1459" s="39" t="s">
        <v>2002</v>
      </c>
    </row>
    <row r="1460" spans="4:5" x14ac:dyDescent="0.3">
      <c r="D1460" s="39" t="s">
        <v>2865</v>
      </c>
      <c r="E1460" s="39" t="s">
        <v>2003</v>
      </c>
    </row>
    <row r="1461" spans="4:5" x14ac:dyDescent="0.3">
      <c r="D1461" s="39" t="s">
        <v>2867</v>
      </c>
      <c r="E1461" s="39" t="s">
        <v>2004</v>
      </c>
    </row>
    <row r="1462" spans="4:5" x14ac:dyDescent="0.3">
      <c r="D1462" s="39" t="s">
        <v>2869</v>
      </c>
      <c r="E1462" s="39" t="s">
        <v>2005</v>
      </c>
    </row>
    <row r="1463" spans="4:5" x14ac:dyDescent="0.3">
      <c r="D1463" s="39" t="s">
        <v>2943</v>
      </c>
      <c r="E1463" s="39" t="s">
        <v>2006</v>
      </c>
    </row>
    <row r="1464" spans="4:5" x14ac:dyDescent="0.3">
      <c r="D1464" s="39" t="s">
        <v>2945</v>
      </c>
      <c r="E1464" s="39" t="s">
        <v>2007</v>
      </c>
    </row>
    <row r="1465" spans="4:5" x14ac:dyDescent="0.3">
      <c r="D1465" s="39" t="s">
        <v>2946</v>
      </c>
      <c r="E1465" s="39" t="s">
        <v>2008</v>
      </c>
    </row>
    <row r="1466" spans="4:5" x14ac:dyDescent="0.3">
      <c r="D1466" s="39" t="s">
        <v>2948</v>
      </c>
      <c r="E1466" s="39" t="s">
        <v>2009</v>
      </c>
    </row>
    <row r="1467" spans="4:5" x14ac:dyDescent="0.3">
      <c r="D1467" s="39" t="s">
        <v>2950</v>
      </c>
      <c r="E1467" s="39" t="s">
        <v>2010</v>
      </c>
    </row>
    <row r="1468" spans="4:5" x14ac:dyDescent="0.3">
      <c r="D1468" s="39" t="s">
        <v>2953</v>
      </c>
      <c r="E1468" s="39" t="s">
        <v>2011</v>
      </c>
    </row>
    <row r="1469" spans="4:5" x14ac:dyDescent="0.3">
      <c r="D1469" s="39" t="s">
        <v>3092</v>
      </c>
      <c r="E1469" s="39" t="s">
        <v>2012</v>
      </c>
    </row>
    <row r="1470" spans="4:5" x14ac:dyDescent="0.3">
      <c r="D1470" s="39" t="s">
        <v>3094</v>
      </c>
      <c r="E1470" s="39" t="s">
        <v>2013</v>
      </c>
    </row>
    <row r="1471" spans="4:5" x14ac:dyDescent="0.3">
      <c r="D1471" s="39" t="s">
        <v>3104</v>
      </c>
      <c r="E1471" s="39" t="s">
        <v>2014</v>
      </c>
    </row>
    <row r="1472" spans="4:5" x14ac:dyDescent="0.3">
      <c r="D1472" s="39" t="s">
        <v>3106</v>
      </c>
      <c r="E1472" s="39" t="s">
        <v>2015</v>
      </c>
    </row>
    <row r="1473" spans="4:5" x14ac:dyDescent="0.3">
      <c r="D1473" s="39" t="s">
        <v>3108</v>
      </c>
      <c r="E1473" s="39" t="s">
        <v>2016</v>
      </c>
    </row>
    <row r="1474" spans="4:5" x14ac:dyDescent="0.3">
      <c r="D1474" s="39" t="s">
        <v>3112</v>
      </c>
      <c r="E1474" s="39" t="s">
        <v>2017</v>
      </c>
    </row>
    <row r="1475" spans="4:5" x14ac:dyDescent="0.3">
      <c r="D1475" s="39" t="s">
        <v>3120</v>
      </c>
      <c r="E1475" s="39" t="s">
        <v>2018</v>
      </c>
    </row>
    <row r="1476" spans="4:5" x14ac:dyDescent="0.3">
      <c r="D1476" s="39" t="s">
        <v>3122</v>
      </c>
      <c r="E1476" s="39" t="s">
        <v>2019</v>
      </c>
    </row>
    <row r="1477" spans="4:5" x14ac:dyDescent="0.3">
      <c r="D1477" s="39" t="s">
        <v>3124</v>
      </c>
      <c r="E1477" s="39" t="s">
        <v>2020</v>
      </c>
    </row>
    <row r="1478" spans="4:5" x14ac:dyDescent="0.3">
      <c r="D1478" s="39" t="s">
        <v>3126</v>
      </c>
      <c r="E1478" s="39" t="s">
        <v>2021</v>
      </c>
    </row>
    <row r="1479" spans="4:5" x14ac:dyDescent="0.3">
      <c r="D1479" s="39" t="s">
        <v>3138</v>
      </c>
      <c r="E1479" s="39" t="s">
        <v>2022</v>
      </c>
    </row>
    <row r="1480" spans="4:5" x14ac:dyDescent="0.3">
      <c r="D1480" s="39" t="s">
        <v>3140</v>
      </c>
      <c r="E1480" s="39" t="s">
        <v>2023</v>
      </c>
    </row>
    <row r="1481" spans="4:5" x14ac:dyDescent="0.3">
      <c r="D1481" s="39" t="s">
        <v>3142</v>
      </c>
      <c r="E1481" s="39" t="s">
        <v>2024</v>
      </c>
    </row>
    <row r="1482" spans="4:5" x14ac:dyDescent="0.3">
      <c r="D1482" s="39" t="s">
        <v>3144</v>
      </c>
      <c r="E1482" s="39" t="s">
        <v>2025</v>
      </c>
    </row>
    <row r="1483" spans="4:5" x14ac:dyDescent="0.3">
      <c r="D1483" s="39" t="s">
        <v>3146</v>
      </c>
      <c r="E1483" s="39" t="s">
        <v>2026</v>
      </c>
    </row>
    <row r="1484" spans="4:5" x14ac:dyDescent="0.3">
      <c r="D1484" s="39" t="s">
        <v>3150</v>
      </c>
      <c r="E1484" s="39" t="s">
        <v>2027</v>
      </c>
    </row>
    <row r="1485" spans="4:5" x14ac:dyDescent="0.3">
      <c r="D1485" s="39" t="s">
        <v>3154</v>
      </c>
      <c r="E1485" s="39" t="s">
        <v>2028</v>
      </c>
    </row>
    <row r="1486" spans="4:5" x14ac:dyDescent="0.3">
      <c r="D1486" s="39" t="s">
        <v>3156</v>
      </c>
      <c r="E1486" s="39" t="s">
        <v>2029</v>
      </c>
    </row>
    <row r="1487" spans="4:5" x14ac:dyDescent="0.3">
      <c r="D1487" s="39" t="s">
        <v>3163</v>
      </c>
      <c r="E1487" s="39" t="s">
        <v>2030</v>
      </c>
    </row>
    <row r="1488" spans="4:5" x14ac:dyDescent="0.3">
      <c r="D1488" s="39" t="s">
        <v>3165</v>
      </c>
      <c r="E1488" s="39" t="s">
        <v>2031</v>
      </c>
    </row>
    <row r="1489" spans="4:5" x14ac:dyDescent="0.3">
      <c r="D1489" s="39" t="s">
        <v>3167</v>
      </c>
      <c r="E1489" s="39" t="s">
        <v>2032</v>
      </c>
    </row>
    <row r="1490" spans="4:5" x14ac:dyDescent="0.3">
      <c r="D1490" s="39" t="s">
        <v>3169</v>
      </c>
      <c r="E1490" s="39" t="s">
        <v>2033</v>
      </c>
    </row>
    <row r="1491" spans="4:5" x14ac:dyDescent="0.3">
      <c r="D1491" s="39" t="s">
        <v>3171</v>
      </c>
      <c r="E1491" s="39" t="s">
        <v>2034</v>
      </c>
    </row>
    <row r="1492" spans="4:5" x14ac:dyDescent="0.3">
      <c r="D1492" s="39" t="s">
        <v>3173</v>
      </c>
      <c r="E1492" s="39" t="s">
        <v>2035</v>
      </c>
    </row>
    <row r="1493" spans="4:5" x14ac:dyDescent="0.3">
      <c r="D1493" s="39" t="s">
        <v>3177</v>
      </c>
      <c r="E1493" s="39" t="s">
        <v>2036</v>
      </c>
    </row>
    <row r="1494" spans="4:5" x14ac:dyDescent="0.3">
      <c r="D1494" s="39" t="s">
        <v>3181</v>
      </c>
      <c r="E1494" s="39" t="s">
        <v>2037</v>
      </c>
    </row>
    <row r="1495" spans="4:5" x14ac:dyDescent="0.3">
      <c r="D1495" s="39" t="s">
        <v>3183</v>
      </c>
      <c r="E1495" s="39" t="s">
        <v>2038</v>
      </c>
    </row>
    <row r="1496" spans="4:5" x14ac:dyDescent="0.3">
      <c r="D1496" s="39" t="s">
        <v>3185</v>
      </c>
      <c r="E1496" s="39" t="s">
        <v>2039</v>
      </c>
    </row>
    <row r="1497" spans="4:5" x14ac:dyDescent="0.3">
      <c r="D1497" s="39" t="s">
        <v>3203</v>
      </c>
      <c r="E1497" s="39" t="s">
        <v>2040</v>
      </c>
    </row>
    <row r="1498" spans="4:5" x14ac:dyDescent="0.3">
      <c r="D1498" s="39" t="s">
        <v>3205</v>
      </c>
      <c r="E1498" s="39" t="s">
        <v>2041</v>
      </c>
    </row>
    <row r="1499" spans="4:5" x14ac:dyDescent="0.3">
      <c r="D1499" s="39" t="s">
        <v>3207</v>
      </c>
      <c r="E1499" s="39" t="s">
        <v>2042</v>
      </c>
    </row>
    <row r="1500" spans="4:5" x14ac:dyDescent="0.3">
      <c r="D1500" s="39" t="s">
        <v>3209</v>
      </c>
      <c r="E1500" s="39" t="s">
        <v>2043</v>
      </c>
    </row>
    <row r="1501" spans="4:5" x14ac:dyDescent="0.3">
      <c r="D1501" s="39" t="s">
        <v>3211</v>
      </c>
      <c r="E1501" s="39" t="s">
        <v>2044</v>
      </c>
    </row>
    <row r="1502" spans="4:5" x14ac:dyDescent="0.3">
      <c r="D1502" s="39" t="s">
        <v>3213</v>
      </c>
      <c r="E1502" s="39" t="s">
        <v>2045</v>
      </c>
    </row>
    <row r="1503" spans="4:5" x14ac:dyDescent="0.3">
      <c r="D1503" s="39" t="s">
        <v>3219</v>
      </c>
      <c r="E1503" s="39" t="s">
        <v>2046</v>
      </c>
    </row>
    <row r="1504" spans="4:5" x14ac:dyDescent="0.3">
      <c r="D1504" s="39" t="s">
        <v>3221</v>
      </c>
      <c r="E1504" s="39" t="s">
        <v>2047</v>
      </c>
    </row>
    <row r="1505" spans="4:5" x14ac:dyDescent="0.3">
      <c r="D1505" s="39" t="s">
        <v>3225</v>
      </c>
      <c r="E1505" s="39" t="s">
        <v>2048</v>
      </c>
    </row>
    <row r="1506" spans="4:5" x14ac:dyDescent="0.3">
      <c r="D1506" s="39" t="s">
        <v>3227</v>
      </c>
      <c r="E1506" s="39" t="s">
        <v>2049</v>
      </c>
    </row>
    <row r="1507" spans="4:5" x14ac:dyDescent="0.3">
      <c r="D1507" s="39" t="s">
        <v>3229</v>
      </c>
      <c r="E1507" s="39" t="s">
        <v>2050</v>
      </c>
    </row>
    <row r="1508" spans="4:5" x14ac:dyDescent="0.3">
      <c r="D1508" s="39" t="s">
        <v>3235</v>
      </c>
      <c r="E1508" s="39" t="s">
        <v>2051</v>
      </c>
    </row>
    <row r="1509" spans="4:5" x14ac:dyDescent="0.3">
      <c r="D1509" s="39" t="s">
        <v>3237</v>
      </c>
      <c r="E1509" s="39" t="s">
        <v>2052</v>
      </c>
    </row>
    <row r="1510" spans="4:5" x14ac:dyDescent="0.3">
      <c r="D1510" s="39" t="s">
        <v>3239</v>
      </c>
      <c r="E1510" s="39" t="s">
        <v>2053</v>
      </c>
    </row>
    <row r="1511" spans="4:5" x14ac:dyDescent="0.3">
      <c r="D1511" s="39" t="s">
        <v>3241</v>
      </c>
      <c r="E1511" s="39" t="s">
        <v>2054</v>
      </c>
    </row>
    <row r="1512" spans="4:5" x14ac:dyDescent="0.3">
      <c r="D1512" s="39" t="s">
        <v>3251</v>
      </c>
      <c r="E1512" s="39" t="s">
        <v>2055</v>
      </c>
    </row>
    <row r="1513" spans="4:5" x14ac:dyDescent="0.3">
      <c r="D1513" s="39" t="s">
        <v>3253</v>
      </c>
      <c r="E1513" s="39" t="s">
        <v>2056</v>
      </c>
    </row>
    <row r="1514" spans="4:5" x14ac:dyDescent="0.3">
      <c r="D1514" s="39" t="s">
        <v>3255</v>
      </c>
      <c r="E1514" s="39" t="s">
        <v>2057</v>
      </c>
    </row>
    <row r="1515" spans="4:5" x14ac:dyDescent="0.3">
      <c r="D1515" s="39" t="s">
        <v>3257</v>
      </c>
      <c r="E1515" s="39" t="s">
        <v>2058</v>
      </c>
    </row>
    <row r="1516" spans="4:5" x14ac:dyDescent="0.3">
      <c r="D1516" s="39" t="s">
        <v>3259</v>
      </c>
      <c r="E1516" s="39" t="s">
        <v>2059</v>
      </c>
    </row>
    <row r="1517" spans="4:5" x14ac:dyDescent="0.3">
      <c r="D1517" s="39" t="s">
        <v>3265</v>
      </c>
      <c r="E1517" s="39" t="s">
        <v>2060</v>
      </c>
    </row>
    <row r="1518" spans="4:5" x14ac:dyDescent="0.3">
      <c r="D1518" s="39" t="s">
        <v>3267</v>
      </c>
      <c r="E1518" s="39" t="s">
        <v>2061</v>
      </c>
    </row>
    <row r="1519" spans="4:5" x14ac:dyDescent="0.3">
      <c r="D1519" s="39" t="s">
        <v>3274</v>
      </c>
      <c r="E1519" s="39" t="s">
        <v>2062</v>
      </c>
    </row>
    <row r="1520" spans="4:5" x14ac:dyDescent="0.3">
      <c r="D1520" s="39" t="s">
        <v>3275</v>
      </c>
      <c r="E1520" s="39" t="s">
        <v>2063</v>
      </c>
    </row>
    <row r="1521" spans="4:5" x14ac:dyDescent="0.3">
      <c r="D1521" s="39" t="s">
        <v>3277</v>
      </c>
      <c r="E1521" s="39" t="s">
        <v>2064</v>
      </c>
    </row>
    <row r="1522" spans="4:5" x14ac:dyDescent="0.3">
      <c r="D1522" s="39" t="s">
        <v>3278</v>
      </c>
      <c r="E1522" s="39" t="s">
        <v>2065</v>
      </c>
    </row>
    <row r="1523" spans="4:5" x14ac:dyDescent="0.3">
      <c r="D1523" s="39" t="s">
        <v>3280</v>
      </c>
      <c r="E1523" s="39" t="s">
        <v>2066</v>
      </c>
    </row>
    <row r="1524" spans="4:5" x14ac:dyDescent="0.3">
      <c r="D1524" s="39" t="s">
        <v>3282</v>
      </c>
      <c r="E1524" s="39" t="s">
        <v>2067</v>
      </c>
    </row>
    <row r="1525" spans="4:5" x14ac:dyDescent="0.3">
      <c r="D1525" s="39" t="s">
        <v>3284</v>
      </c>
      <c r="E1525" s="39" t="s">
        <v>2068</v>
      </c>
    </row>
    <row r="1526" spans="4:5" x14ac:dyDescent="0.3">
      <c r="D1526" s="39" t="s">
        <v>3292</v>
      </c>
      <c r="E1526" s="39" t="s">
        <v>2069</v>
      </c>
    </row>
    <row r="1527" spans="4:5" x14ac:dyDescent="0.3">
      <c r="D1527" s="39" t="s">
        <v>3298</v>
      </c>
      <c r="E1527" s="39" t="s">
        <v>2070</v>
      </c>
    </row>
    <row r="1528" spans="4:5" x14ac:dyDescent="0.3">
      <c r="D1528" s="39" t="s">
        <v>3300</v>
      </c>
      <c r="E1528" s="39" t="s">
        <v>2071</v>
      </c>
    </row>
    <row r="1529" spans="4:5" x14ac:dyDescent="0.3">
      <c r="D1529" s="39" t="s">
        <v>3302</v>
      </c>
      <c r="E1529" s="39" t="s">
        <v>2072</v>
      </c>
    </row>
    <row r="1530" spans="4:5" x14ac:dyDescent="0.3">
      <c r="D1530" s="39" t="s">
        <v>3304</v>
      </c>
      <c r="E1530" s="39" t="s">
        <v>2073</v>
      </c>
    </row>
    <row r="1531" spans="4:5" x14ac:dyDescent="0.3">
      <c r="D1531" s="39" t="s">
        <v>3306</v>
      </c>
      <c r="E1531" s="39" t="s">
        <v>2074</v>
      </c>
    </row>
    <row r="1532" spans="4:5" x14ac:dyDescent="0.3">
      <c r="D1532" s="39" t="s">
        <v>3322</v>
      </c>
      <c r="E1532" s="39" t="s">
        <v>2075</v>
      </c>
    </row>
    <row r="1533" spans="4:5" x14ac:dyDescent="0.3">
      <c r="D1533" s="39" t="s">
        <v>3323</v>
      </c>
      <c r="E1533" s="39" t="s">
        <v>2076</v>
      </c>
    </row>
    <row r="1534" spans="4:5" x14ac:dyDescent="0.3">
      <c r="D1534" s="39" t="s">
        <v>3327</v>
      </c>
      <c r="E1534" s="39" t="s">
        <v>2077</v>
      </c>
    </row>
    <row r="1535" spans="4:5" x14ac:dyDescent="0.3">
      <c r="D1535" s="39" t="s">
        <v>3328</v>
      </c>
      <c r="E1535" s="39" t="s">
        <v>2078</v>
      </c>
    </row>
    <row r="1536" spans="4:5" x14ac:dyDescent="0.3">
      <c r="D1536" s="39" t="s">
        <v>3329</v>
      </c>
      <c r="E1536" s="39" t="s">
        <v>2079</v>
      </c>
    </row>
    <row r="1537" spans="4:5" x14ac:dyDescent="0.3">
      <c r="D1537" s="39" t="s">
        <v>3331</v>
      </c>
      <c r="E1537" s="39" t="s">
        <v>2080</v>
      </c>
    </row>
    <row r="1538" spans="4:5" x14ac:dyDescent="0.3">
      <c r="D1538" s="39" t="s">
        <v>3333</v>
      </c>
      <c r="E1538" s="39" t="s">
        <v>2081</v>
      </c>
    </row>
    <row r="1539" spans="4:5" x14ac:dyDescent="0.3">
      <c r="D1539" s="39" t="s">
        <v>3335</v>
      </c>
      <c r="E1539" s="39" t="s">
        <v>2082</v>
      </c>
    </row>
    <row r="1540" spans="4:5" x14ac:dyDescent="0.3">
      <c r="D1540" s="39" t="s">
        <v>3339</v>
      </c>
      <c r="E1540" s="39" t="s">
        <v>2083</v>
      </c>
    </row>
    <row r="1541" spans="4:5" x14ac:dyDescent="0.3">
      <c r="D1541" s="39" t="s">
        <v>3347</v>
      </c>
      <c r="E1541" s="39" t="s">
        <v>2084</v>
      </c>
    </row>
    <row r="1542" spans="4:5" x14ac:dyDescent="0.3">
      <c r="D1542" s="39" t="s">
        <v>3349</v>
      </c>
      <c r="E1542" s="39" t="s">
        <v>2085</v>
      </c>
    </row>
    <row r="1543" spans="4:5" x14ac:dyDescent="0.3">
      <c r="D1543" s="39" t="s">
        <v>3360</v>
      </c>
      <c r="E1543" s="39" t="s">
        <v>2086</v>
      </c>
    </row>
    <row r="1544" spans="4:5" x14ac:dyDescent="0.3">
      <c r="D1544" s="39" t="s">
        <v>3362</v>
      </c>
      <c r="E1544" s="39" t="s">
        <v>2087</v>
      </c>
    </row>
    <row r="1545" spans="4:5" x14ac:dyDescent="0.3">
      <c r="D1545" s="39" t="s">
        <v>3364</v>
      </c>
      <c r="E1545" s="39" t="s">
        <v>2088</v>
      </c>
    </row>
    <row r="1546" spans="4:5" x14ac:dyDescent="0.3">
      <c r="D1546" s="39" t="s">
        <v>3366</v>
      </c>
      <c r="E1546" s="39" t="s">
        <v>2089</v>
      </c>
    </row>
    <row r="1547" spans="4:5" x14ac:dyDescent="0.3">
      <c r="D1547" s="39" t="s">
        <v>3372</v>
      </c>
      <c r="E1547" s="39" t="s">
        <v>2090</v>
      </c>
    </row>
    <row r="1548" spans="4:5" x14ac:dyDescent="0.3">
      <c r="D1548" s="39" t="s">
        <v>3374</v>
      </c>
      <c r="E1548" s="39" t="s">
        <v>2091</v>
      </c>
    </row>
    <row r="1549" spans="4:5" x14ac:dyDescent="0.3">
      <c r="D1549" s="39" t="s">
        <v>3376</v>
      </c>
      <c r="E1549" s="39" t="s">
        <v>2092</v>
      </c>
    </row>
    <row r="1550" spans="4:5" x14ac:dyDescent="0.3">
      <c r="D1550" s="39" t="s">
        <v>3378</v>
      </c>
      <c r="E1550" s="39" t="s">
        <v>2093</v>
      </c>
    </row>
    <row r="1551" spans="4:5" x14ac:dyDescent="0.3">
      <c r="D1551" s="39" t="s">
        <v>3380</v>
      </c>
      <c r="E1551" s="39" t="s">
        <v>2094</v>
      </c>
    </row>
    <row r="1552" spans="4:5" x14ac:dyDescent="0.3">
      <c r="D1552" s="39" t="s">
        <v>3381</v>
      </c>
      <c r="E1552" s="39" t="s">
        <v>2095</v>
      </c>
    </row>
    <row r="1553" spans="4:5" x14ac:dyDescent="0.3">
      <c r="D1553" s="39" t="s">
        <v>3384</v>
      </c>
      <c r="E1553" s="39" t="s">
        <v>2096</v>
      </c>
    </row>
    <row r="1554" spans="4:5" x14ac:dyDescent="0.3">
      <c r="D1554" s="39" t="s">
        <v>3388</v>
      </c>
      <c r="E1554" s="39" t="s">
        <v>2097</v>
      </c>
    </row>
    <row r="1555" spans="4:5" x14ac:dyDescent="0.3">
      <c r="D1555" s="39" t="s">
        <v>3390</v>
      </c>
      <c r="E1555" s="39" t="s">
        <v>2098</v>
      </c>
    </row>
    <row r="1556" spans="4:5" x14ac:dyDescent="0.3">
      <c r="D1556" s="39" t="s">
        <v>3398</v>
      </c>
      <c r="E1556" s="39" t="s">
        <v>2099</v>
      </c>
    </row>
    <row r="1557" spans="4:5" x14ac:dyDescent="0.3">
      <c r="D1557" s="39" t="s">
        <v>3400</v>
      </c>
      <c r="E1557" s="39" t="s">
        <v>2100</v>
      </c>
    </row>
    <row r="1558" spans="4:5" x14ac:dyDescent="0.3">
      <c r="D1558" s="39" t="s">
        <v>3408</v>
      </c>
      <c r="E1558" s="39" t="s">
        <v>2101</v>
      </c>
    </row>
    <row r="1559" spans="4:5" x14ac:dyDescent="0.3">
      <c r="D1559" s="39" t="s">
        <v>3410</v>
      </c>
      <c r="E1559" s="39" t="s">
        <v>2102</v>
      </c>
    </row>
    <row r="1560" spans="4:5" x14ac:dyDescent="0.3">
      <c r="D1560" s="39" t="s">
        <v>3412</v>
      </c>
      <c r="E1560" s="39" t="s">
        <v>2103</v>
      </c>
    </row>
    <row r="1561" spans="4:5" x14ac:dyDescent="0.3">
      <c r="D1561" s="39" t="s">
        <v>3414</v>
      </c>
      <c r="E1561" s="39" t="s">
        <v>2104</v>
      </c>
    </row>
    <row r="1562" spans="4:5" x14ac:dyDescent="0.3">
      <c r="D1562" s="39" t="s">
        <v>3418</v>
      </c>
      <c r="E1562" s="39" t="s">
        <v>2105</v>
      </c>
    </row>
    <row r="1563" spans="4:5" x14ac:dyDescent="0.3">
      <c r="D1563" s="39" t="s">
        <v>3422</v>
      </c>
      <c r="E1563" s="39" t="s">
        <v>2106</v>
      </c>
    </row>
    <row r="1564" spans="4:5" x14ac:dyDescent="0.3">
      <c r="D1564" s="39" t="s">
        <v>3424</v>
      </c>
      <c r="E1564" s="39" t="s">
        <v>2107</v>
      </c>
    </row>
    <row r="1565" spans="4:5" x14ac:dyDescent="0.3">
      <c r="D1565" s="39" t="s">
        <v>3434</v>
      </c>
      <c r="E1565" s="39" t="s">
        <v>2108</v>
      </c>
    </row>
    <row r="1566" spans="4:5" x14ac:dyDescent="0.3">
      <c r="D1566" s="39" t="s">
        <v>3436</v>
      </c>
      <c r="E1566" s="39" t="s">
        <v>2109</v>
      </c>
    </row>
    <row r="1567" spans="4:5" x14ac:dyDescent="0.3">
      <c r="D1567" s="39" t="s">
        <v>3442</v>
      </c>
      <c r="E1567" s="39" t="s">
        <v>2110</v>
      </c>
    </row>
    <row r="1568" spans="4:5" x14ac:dyDescent="0.3">
      <c r="D1568" s="39" t="s">
        <v>3446</v>
      </c>
      <c r="E1568" s="39" t="s">
        <v>2111</v>
      </c>
    </row>
    <row r="1569" spans="4:5" x14ac:dyDescent="0.3">
      <c r="D1569" s="39" t="s">
        <v>3449</v>
      </c>
      <c r="E1569" s="39" t="s">
        <v>2112</v>
      </c>
    </row>
    <row r="1570" spans="4:5" x14ac:dyDescent="0.3">
      <c r="D1570" s="39" t="s">
        <v>3454</v>
      </c>
      <c r="E1570" s="39" t="s">
        <v>2113</v>
      </c>
    </row>
    <row r="1571" spans="4:5" x14ac:dyDescent="0.3">
      <c r="D1571" s="39" t="s">
        <v>3457</v>
      </c>
      <c r="E1571" s="39" t="s">
        <v>2114</v>
      </c>
    </row>
    <row r="1572" spans="4:5" x14ac:dyDescent="0.3">
      <c r="D1572" s="39" t="s">
        <v>3463</v>
      </c>
      <c r="E1572" s="39" t="s">
        <v>2115</v>
      </c>
    </row>
    <row r="1573" spans="4:5" x14ac:dyDescent="0.3">
      <c r="D1573" s="39" t="s">
        <v>3655</v>
      </c>
      <c r="E1573" s="39" t="s">
        <v>2116</v>
      </c>
    </row>
    <row r="1574" spans="4:5" x14ac:dyDescent="0.3">
      <c r="D1574" s="39" t="s">
        <v>3657</v>
      </c>
      <c r="E1574" s="39" t="s">
        <v>2117</v>
      </c>
    </row>
    <row r="1575" spans="4:5" x14ac:dyDescent="0.3">
      <c r="D1575" s="39" t="s">
        <v>3659</v>
      </c>
      <c r="E1575" s="39" t="s">
        <v>2118</v>
      </c>
    </row>
    <row r="1576" spans="4:5" x14ac:dyDescent="0.3">
      <c r="D1576" s="39" t="s">
        <v>3661</v>
      </c>
      <c r="E1576" s="39" t="s">
        <v>2119</v>
      </c>
    </row>
    <row r="1577" spans="4:5" x14ac:dyDescent="0.3">
      <c r="D1577" s="39" t="s">
        <v>3663</v>
      </c>
      <c r="E1577" s="39" t="s">
        <v>2120</v>
      </c>
    </row>
    <row r="1578" spans="4:5" x14ac:dyDescent="0.3">
      <c r="D1578" s="39" t="s">
        <v>3665</v>
      </c>
      <c r="E1578" s="39" t="s">
        <v>2121</v>
      </c>
    </row>
    <row r="1579" spans="4:5" x14ac:dyDescent="0.3">
      <c r="D1579" s="39" t="s">
        <v>3667</v>
      </c>
      <c r="E1579" s="39" t="s">
        <v>2122</v>
      </c>
    </row>
    <row r="1580" spans="4:5" x14ac:dyDescent="0.3">
      <c r="D1580" s="39" t="s">
        <v>3669</v>
      </c>
      <c r="E1580" s="39" t="s">
        <v>2123</v>
      </c>
    </row>
    <row r="1581" spans="4:5" x14ac:dyDescent="0.3">
      <c r="D1581" s="39" t="s">
        <v>3671</v>
      </c>
      <c r="E1581" s="39" t="s">
        <v>2124</v>
      </c>
    </row>
    <row r="1582" spans="4:5" x14ac:dyDescent="0.3">
      <c r="D1582" s="39" t="s">
        <v>3674</v>
      </c>
      <c r="E1582" s="39" t="s">
        <v>2125</v>
      </c>
    </row>
    <row r="1583" spans="4:5" x14ac:dyDescent="0.3">
      <c r="D1583" s="39" t="s">
        <v>3678</v>
      </c>
      <c r="E1583" s="39" t="s">
        <v>2126</v>
      </c>
    </row>
    <row r="1584" spans="4:5" x14ac:dyDescent="0.3">
      <c r="D1584" s="39" t="s">
        <v>3892</v>
      </c>
      <c r="E1584" s="39" t="s">
        <v>2127</v>
      </c>
    </row>
    <row r="1585" spans="4:5" x14ac:dyDescent="0.3">
      <c r="D1585" s="39" t="s">
        <v>3899</v>
      </c>
      <c r="E1585" s="39" t="s">
        <v>2128</v>
      </c>
    </row>
    <row r="1586" spans="4:5" x14ac:dyDescent="0.3">
      <c r="D1586" s="39" t="s">
        <v>3909</v>
      </c>
      <c r="E1586" s="39" t="s">
        <v>2129</v>
      </c>
    </row>
    <row r="1587" spans="4:5" x14ac:dyDescent="0.3">
      <c r="D1587" s="39" t="s">
        <v>3911</v>
      </c>
      <c r="E1587" s="39" t="s">
        <v>2130</v>
      </c>
    </row>
    <row r="1588" spans="4:5" x14ac:dyDescent="0.3">
      <c r="D1588" s="39" t="s">
        <v>3913</v>
      </c>
      <c r="E1588" s="39" t="s">
        <v>2131</v>
      </c>
    </row>
    <row r="1589" spans="4:5" x14ac:dyDescent="0.3">
      <c r="D1589" s="39" t="s">
        <v>3920</v>
      </c>
      <c r="E1589" s="39" t="s">
        <v>2132</v>
      </c>
    </row>
    <row r="1590" spans="4:5" x14ac:dyDescent="0.3">
      <c r="D1590" s="39" t="s">
        <v>3923</v>
      </c>
      <c r="E1590" s="39" t="s">
        <v>2133</v>
      </c>
    </row>
    <row r="1591" spans="4:5" x14ac:dyDescent="0.3">
      <c r="D1591" s="39" t="s">
        <v>3931</v>
      </c>
      <c r="E1591" s="39" t="s">
        <v>2134</v>
      </c>
    </row>
    <row r="1592" spans="4:5" x14ac:dyDescent="0.3">
      <c r="D1592" s="39" t="s">
        <v>3934</v>
      </c>
      <c r="E1592" s="39" t="s">
        <v>2135</v>
      </c>
    </row>
    <row r="1593" spans="4:5" x14ac:dyDescent="0.3">
      <c r="D1593" s="39" t="s">
        <v>3946</v>
      </c>
      <c r="E1593" s="39" t="s">
        <v>2136</v>
      </c>
    </row>
    <row r="1594" spans="4:5" x14ac:dyDescent="0.3">
      <c r="D1594" s="39" t="s">
        <v>3948</v>
      </c>
      <c r="E1594" s="39" t="s">
        <v>2137</v>
      </c>
    </row>
    <row r="1595" spans="4:5" x14ac:dyDescent="0.3">
      <c r="D1595" s="39" t="s">
        <v>3954</v>
      </c>
      <c r="E1595" s="39" t="s">
        <v>2138</v>
      </c>
    </row>
    <row r="1596" spans="4:5" x14ac:dyDescent="0.3">
      <c r="D1596" s="39" t="s">
        <v>3956</v>
      </c>
      <c r="E1596" s="39" t="s">
        <v>2139</v>
      </c>
    </row>
    <row r="1597" spans="4:5" x14ac:dyDescent="0.3">
      <c r="D1597" s="39" t="s">
        <v>3958</v>
      </c>
      <c r="E1597" s="39" t="s">
        <v>2140</v>
      </c>
    </row>
    <row r="1598" spans="4:5" x14ac:dyDescent="0.3">
      <c r="D1598" s="39" t="s">
        <v>3960</v>
      </c>
      <c r="E1598" s="39" t="s">
        <v>2141</v>
      </c>
    </row>
    <row r="1599" spans="4:5" x14ac:dyDescent="0.3">
      <c r="D1599" s="39" t="s">
        <v>3962</v>
      </c>
      <c r="E1599" s="39" t="s">
        <v>2142</v>
      </c>
    </row>
    <row r="1600" spans="4:5" x14ac:dyDescent="0.3">
      <c r="D1600" s="39" t="s">
        <v>3967</v>
      </c>
      <c r="E1600" s="39" t="s">
        <v>2143</v>
      </c>
    </row>
    <row r="1601" spans="4:5" x14ac:dyDescent="0.3">
      <c r="D1601" s="39" t="s">
        <v>3969</v>
      </c>
      <c r="E1601" s="39" t="s">
        <v>2144</v>
      </c>
    </row>
    <row r="1602" spans="4:5" x14ac:dyDescent="0.3">
      <c r="D1602" s="39" t="s">
        <v>3971</v>
      </c>
      <c r="E1602" s="39" t="s">
        <v>2145</v>
      </c>
    </row>
    <row r="1603" spans="4:5" x14ac:dyDescent="0.3">
      <c r="D1603" s="39" t="s">
        <v>3973</v>
      </c>
      <c r="E1603" s="39" t="s">
        <v>2146</v>
      </c>
    </row>
    <row r="1604" spans="4:5" x14ac:dyDescent="0.3">
      <c r="D1604" s="39" t="s">
        <v>3975</v>
      </c>
      <c r="E1604" s="39" t="s">
        <v>2147</v>
      </c>
    </row>
    <row r="1605" spans="4:5" x14ac:dyDescent="0.3">
      <c r="D1605" s="39" t="s">
        <v>3991</v>
      </c>
      <c r="E1605" s="39" t="s">
        <v>2148</v>
      </c>
    </row>
    <row r="1606" spans="4:5" x14ac:dyDescent="0.3">
      <c r="D1606" s="39" t="s">
        <v>3993</v>
      </c>
      <c r="E1606" s="39" t="s">
        <v>2149</v>
      </c>
    </row>
    <row r="1607" spans="4:5" x14ac:dyDescent="0.3">
      <c r="D1607" s="39" t="s">
        <v>3995</v>
      </c>
      <c r="E1607" s="39" t="s">
        <v>2150</v>
      </c>
    </row>
    <row r="1608" spans="4:5" x14ac:dyDescent="0.3">
      <c r="D1608" s="39" t="s">
        <v>3997</v>
      </c>
      <c r="E1608" s="39" t="s">
        <v>2151</v>
      </c>
    </row>
    <row r="1609" spans="4:5" x14ac:dyDescent="0.3">
      <c r="D1609" s="39" t="s">
        <v>3999</v>
      </c>
      <c r="E1609" s="39" t="s">
        <v>2152</v>
      </c>
    </row>
    <row r="1610" spans="4:5" x14ac:dyDescent="0.3">
      <c r="D1610" s="39" t="s">
        <v>4001</v>
      </c>
      <c r="E1610" s="39" t="s">
        <v>2153</v>
      </c>
    </row>
    <row r="1611" spans="4:5" x14ac:dyDescent="0.3">
      <c r="D1611" s="39" t="s">
        <v>4003</v>
      </c>
      <c r="E1611" s="39" t="s">
        <v>2154</v>
      </c>
    </row>
    <row r="1612" spans="4:5" x14ac:dyDescent="0.3">
      <c r="D1612" s="39" t="s">
        <v>4005</v>
      </c>
      <c r="E1612" s="39" t="s">
        <v>2155</v>
      </c>
    </row>
    <row r="1613" spans="4:5" x14ac:dyDescent="0.3">
      <c r="D1613" s="39" t="s">
        <v>4007</v>
      </c>
      <c r="E1613" s="39" t="s">
        <v>2156</v>
      </c>
    </row>
    <row r="1614" spans="4:5" x14ac:dyDescent="0.3">
      <c r="D1614" s="39" t="s">
        <v>4009</v>
      </c>
      <c r="E1614" s="39" t="s">
        <v>2157</v>
      </c>
    </row>
    <row r="1615" spans="4:5" x14ac:dyDescent="0.3">
      <c r="D1615" s="39" t="s">
        <v>4015</v>
      </c>
      <c r="E1615" s="39" t="s">
        <v>2158</v>
      </c>
    </row>
    <row r="1616" spans="4:5" x14ac:dyDescent="0.3">
      <c r="D1616" s="39" t="s">
        <v>4017</v>
      </c>
      <c r="E1616" s="39" t="s">
        <v>2159</v>
      </c>
    </row>
    <row r="1617" spans="4:5" x14ac:dyDescent="0.3">
      <c r="D1617" s="39" t="s">
        <v>4021</v>
      </c>
      <c r="E1617" s="39" t="s">
        <v>2160</v>
      </c>
    </row>
    <row r="1618" spans="4:5" x14ac:dyDescent="0.3">
      <c r="D1618" s="39" t="s">
        <v>4037</v>
      </c>
      <c r="E1618" s="39" t="s">
        <v>2161</v>
      </c>
    </row>
    <row r="1619" spans="4:5" x14ac:dyDescent="0.3">
      <c r="D1619" s="39" t="s">
        <v>4039</v>
      </c>
      <c r="E1619" s="39" t="s">
        <v>2162</v>
      </c>
    </row>
    <row r="1620" spans="4:5" x14ac:dyDescent="0.3">
      <c r="D1620" s="39" t="s">
        <v>4041</v>
      </c>
      <c r="E1620" s="39" t="s">
        <v>2163</v>
      </c>
    </row>
    <row r="1621" spans="4:5" x14ac:dyDescent="0.3">
      <c r="D1621" s="39" t="s">
        <v>4044</v>
      </c>
      <c r="E1621" s="39" t="s">
        <v>2164</v>
      </c>
    </row>
    <row r="1622" spans="4:5" x14ac:dyDescent="0.3">
      <c r="D1622" s="39" t="s">
        <v>4046</v>
      </c>
      <c r="E1622" s="39" t="s">
        <v>2165</v>
      </c>
    </row>
    <row r="1623" spans="4:5" x14ac:dyDescent="0.3">
      <c r="D1623" s="39" t="s">
        <v>4048</v>
      </c>
      <c r="E1623" s="39" t="s">
        <v>2166</v>
      </c>
    </row>
    <row r="1624" spans="4:5" x14ac:dyDescent="0.3">
      <c r="D1624" s="39" t="s">
        <v>4050</v>
      </c>
      <c r="E1624" s="39" t="s">
        <v>2167</v>
      </c>
    </row>
    <row r="1625" spans="4:5" x14ac:dyDescent="0.3">
      <c r="D1625" s="39" t="s">
        <v>4053</v>
      </c>
      <c r="E1625" s="39" t="s">
        <v>2168</v>
      </c>
    </row>
    <row r="1626" spans="4:5" x14ac:dyDescent="0.3">
      <c r="D1626" s="39" t="s">
        <v>4058</v>
      </c>
      <c r="E1626" s="39" t="s">
        <v>2169</v>
      </c>
    </row>
    <row r="1627" spans="4:5" x14ac:dyDescent="0.3">
      <c r="D1627" s="39" t="s">
        <v>4061</v>
      </c>
      <c r="E1627" s="39" t="s">
        <v>2170</v>
      </c>
    </row>
    <row r="1628" spans="4:5" x14ac:dyDescent="0.3">
      <c r="D1628" s="39" t="s">
        <v>4063</v>
      </c>
      <c r="E1628" s="39" t="s">
        <v>2171</v>
      </c>
    </row>
    <row r="1629" spans="4:5" x14ac:dyDescent="0.3">
      <c r="D1629" s="39" t="s">
        <v>4065</v>
      </c>
      <c r="E1629" s="39" t="s">
        <v>2172</v>
      </c>
    </row>
    <row r="1630" spans="4:5" x14ac:dyDescent="0.3">
      <c r="D1630" s="39" t="s">
        <v>4067</v>
      </c>
      <c r="E1630" s="39" t="s">
        <v>2173</v>
      </c>
    </row>
    <row r="1631" spans="4:5" x14ac:dyDescent="0.3">
      <c r="D1631" s="39" t="s">
        <v>4069</v>
      </c>
      <c r="E1631" s="39" t="s">
        <v>2174</v>
      </c>
    </row>
    <row r="1632" spans="4:5" x14ac:dyDescent="0.3">
      <c r="D1632" s="39" t="s">
        <v>4071</v>
      </c>
      <c r="E1632" s="39" t="s">
        <v>2175</v>
      </c>
    </row>
    <row r="1633" spans="4:5" x14ac:dyDescent="0.3">
      <c r="D1633" s="39" t="s">
        <v>4073</v>
      </c>
      <c r="E1633" s="39" t="s">
        <v>2176</v>
      </c>
    </row>
    <row r="1634" spans="4:5" x14ac:dyDescent="0.3">
      <c r="D1634" s="39" t="s">
        <v>4076</v>
      </c>
      <c r="E1634" s="39" t="s">
        <v>2177</v>
      </c>
    </row>
    <row r="1635" spans="4:5" x14ac:dyDescent="0.3">
      <c r="D1635" s="39" t="s">
        <v>4078</v>
      </c>
      <c r="E1635" s="39" t="s">
        <v>2178</v>
      </c>
    </row>
    <row r="1636" spans="4:5" x14ac:dyDescent="0.3">
      <c r="D1636" s="39" t="s">
        <v>4081</v>
      </c>
      <c r="E1636" s="39" t="s">
        <v>2179</v>
      </c>
    </row>
    <row r="1637" spans="4:5" x14ac:dyDescent="0.3">
      <c r="D1637" s="39" t="s">
        <v>4090</v>
      </c>
      <c r="E1637" s="39" t="s">
        <v>2180</v>
      </c>
    </row>
    <row r="1638" spans="4:5" x14ac:dyDescent="0.3">
      <c r="D1638" s="39" t="s">
        <v>4091</v>
      </c>
      <c r="E1638" s="39" t="s">
        <v>2181</v>
      </c>
    </row>
    <row r="1639" spans="4:5" x14ac:dyDescent="0.3">
      <c r="D1639" s="39" t="s">
        <v>4093</v>
      </c>
      <c r="E1639" s="39" t="s">
        <v>2182</v>
      </c>
    </row>
    <row r="1640" spans="4:5" x14ac:dyDescent="0.3">
      <c r="D1640" s="39" t="s">
        <v>4095</v>
      </c>
      <c r="E1640" s="39" t="s">
        <v>2183</v>
      </c>
    </row>
    <row r="1641" spans="4:5" x14ac:dyDescent="0.3">
      <c r="D1641" s="39" t="s">
        <v>4097</v>
      </c>
      <c r="E1641" s="39" t="s">
        <v>2184</v>
      </c>
    </row>
    <row r="1642" spans="4:5" x14ac:dyDescent="0.3">
      <c r="D1642" s="39" t="s">
        <v>4099</v>
      </c>
      <c r="E1642" s="39" t="s">
        <v>2185</v>
      </c>
    </row>
    <row r="1643" spans="4:5" x14ac:dyDescent="0.3">
      <c r="D1643" s="39" t="s">
        <v>4101</v>
      </c>
      <c r="E1643" s="39" t="s">
        <v>2186</v>
      </c>
    </row>
    <row r="1644" spans="4:5" x14ac:dyDescent="0.3">
      <c r="D1644" s="39" t="s">
        <v>4104</v>
      </c>
      <c r="E1644" s="39" t="s">
        <v>2187</v>
      </c>
    </row>
    <row r="1645" spans="4:5" x14ac:dyDescent="0.3">
      <c r="D1645" s="39" t="s">
        <v>4225</v>
      </c>
      <c r="E1645" s="39" t="s">
        <v>2188</v>
      </c>
    </row>
    <row r="1646" spans="4:5" x14ac:dyDescent="0.3">
      <c r="D1646" s="39" t="s">
        <v>4227</v>
      </c>
      <c r="E1646" s="39" t="s">
        <v>2189</v>
      </c>
    </row>
    <row r="1647" spans="4:5" x14ac:dyDescent="0.3">
      <c r="D1647" s="39" t="s">
        <v>4229</v>
      </c>
      <c r="E1647" s="39" t="s">
        <v>2190</v>
      </c>
    </row>
    <row r="1648" spans="4:5" x14ac:dyDescent="0.3">
      <c r="D1648" s="39" t="s">
        <v>4232</v>
      </c>
      <c r="E1648" s="39" t="s">
        <v>2191</v>
      </c>
    </row>
    <row r="1649" spans="4:5" x14ac:dyDescent="0.3">
      <c r="D1649" s="39" t="s">
        <v>4234</v>
      </c>
      <c r="E1649" s="39" t="s">
        <v>2192</v>
      </c>
    </row>
    <row r="1650" spans="4:5" x14ac:dyDescent="0.3">
      <c r="D1650" s="39" t="s">
        <v>4236</v>
      </c>
      <c r="E1650" s="39" t="s">
        <v>2193</v>
      </c>
    </row>
    <row r="1651" spans="4:5" x14ac:dyDescent="0.3">
      <c r="D1651" s="39" t="s">
        <v>4239</v>
      </c>
      <c r="E1651" s="39" t="s">
        <v>2194</v>
      </c>
    </row>
    <row r="1652" spans="4:5" x14ac:dyDescent="0.3">
      <c r="D1652" s="39" t="s">
        <v>4383</v>
      </c>
      <c r="E1652" s="39" t="s">
        <v>2195</v>
      </c>
    </row>
    <row r="1653" spans="4:5" x14ac:dyDescent="0.3">
      <c r="D1653" s="39" t="s">
        <v>4385</v>
      </c>
      <c r="E1653" s="39" t="s">
        <v>2196</v>
      </c>
    </row>
    <row r="1654" spans="4:5" x14ac:dyDescent="0.3">
      <c r="D1654" s="39" t="s">
        <v>4387</v>
      </c>
      <c r="E1654" s="39" t="s">
        <v>2197</v>
      </c>
    </row>
    <row r="1655" spans="4:5" x14ac:dyDescent="0.3">
      <c r="D1655" s="39" t="s">
        <v>4389</v>
      </c>
      <c r="E1655" s="39" t="s">
        <v>2198</v>
      </c>
    </row>
    <row r="1656" spans="4:5" x14ac:dyDescent="0.3">
      <c r="D1656" s="39" t="s">
        <v>4391</v>
      </c>
      <c r="E1656" s="39" t="s">
        <v>2199</v>
      </c>
    </row>
    <row r="1657" spans="4:5" x14ac:dyDescent="0.3">
      <c r="D1657" s="39" t="s">
        <v>4393</v>
      </c>
      <c r="E1657" s="39" t="s">
        <v>2200</v>
      </c>
    </row>
    <row r="1658" spans="4:5" x14ac:dyDescent="0.3">
      <c r="D1658" s="39" t="s">
        <v>4395</v>
      </c>
      <c r="E1658" s="39" t="s">
        <v>2201</v>
      </c>
    </row>
    <row r="1659" spans="4:5" x14ac:dyDescent="0.3">
      <c r="D1659" s="39" t="s">
        <v>4398</v>
      </c>
      <c r="E1659" s="39" t="s">
        <v>2202</v>
      </c>
    </row>
    <row r="1660" spans="4:5" x14ac:dyDescent="0.3">
      <c r="D1660" s="39" t="s">
        <v>4400</v>
      </c>
      <c r="E1660" s="39" t="s">
        <v>2203</v>
      </c>
    </row>
    <row r="1661" spans="4:5" x14ac:dyDescent="0.3">
      <c r="D1661" s="39" t="s">
        <v>4402</v>
      </c>
      <c r="E1661" s="39" t="s">
        <v>2204</v>
      </c>
    </row>
    <row r="1662" spans="4:5" x14ac:dyDescent="0.3">
      <c r="D1662" s="39" t="s">
        <v>4404</v>
      </c>
      <c r="E1662" s="39" t="s">
        <v>2205</v>
      </c>
    </row>
    <row r="1663" spans="4:5" x14ac:dyDescent="0.3">
      <c r="D1663" s="39" t="s">
        <v>4406</v>
      </c>
      <c r="E1663" s="39" t="s">
        <v>2206</v>
      </c>
    </row>
    <row r="1664" spans="4:5" x14ac:dyDescent="0.3">
      <c r="D1664" s="39" t="s">
        <v>4409</v>
      </c>
      <c r="E1664" s="39" t="s">
        <v>2207</v>
      </c>
    </row>
    <row r="1665" spans="4:5" x14ac:dyDescent="0.3">
      <c r="D1665" s="39" t="s">
        <v>4411</v>
      </c>
      <c r="E1665" s="39" t="s">
        <v>2208</v>
      </c>
    </row>
    <row r="1666" spans="4:5" x14ac:dyDescent="0.3">
      <c r="D1666" s="39" t="s">
        <v>4413</v>
      </c>
      <c r="E1666" s="39" t="s">
        <v>2209</v>
      </c>
    </row>
    <row r="1667" spans="4:5" x14ac:dyDescent="0.3">
      <c r="D1667" s="39" t="s">
        <v>4415</v>
      </c>
      <c r="E1667" s="39" t="s">
        <v>2210</v>
      </c>
    </row>
    <row r="1668" spans="4:5" x14ac:dyDescent="0.3">
      <c r="D1668" s="39" t="s">
        <v>4417</v>
      </c>
      <c r="E1668" s="39" t="s">
        <v>2211</v>
      </c>
    </row>
    <row r="1669" spans="4:5" x14ac:dyDescent="0.3">
      <c r="D1669" s="39" t="s">
        <v>4419</v>
      </c>
      <c r="E1669" s="39" t="s">
        <v>2212</v>
      </c>
    </row>
    <row r="1670" spans="4:5" x14ac:dyDescent="0.3">
      <c r="D1670" s="39" t="s">
        <v>4421</v>
      </c>
      <c r="E1670" s="39" t="s">
        <v>2213</v>
      </c>
    </row>
    <row r="1671" spans="4:5" x14ac:dyDescent="0.3">
      <c r="D1671" s="39" t="s">
        <v>4423</v>
      </c>
      <c r="E1671" s="39" t="s">
        <v>2214</v>
      </c>
    </row>
    <row r="1672" spans="4:5" x14ac:dyDescent="0.3">
      <c r="D1672" s="39" t="s">
        <v>4425</v>
      </c>
      <c r="E1672" s="39" t="s">
        <v>2215</v>
      </c>
    </row>
    <row r="1673" spans="4:5" x14ac:dyDescent="0.3">
      <c r="D1673" s="39" t="s">
        <v>4428</v>
      </c>
      <c r="E1673" s="39" t="s">
        <v>2216</v>
      </c>
    </row>
    <row r="1674" spans="4:5" x14ac:dyDescent="0.3">
      <c r="D1674" s="39" t="s">
        <v>4430</v>
      </c>
      <c r="E1674" s="39" t="s">
        <v>2217</v>
      </c>
    </row>
    <row r="1675" spans="4:5" x14ac:dyDescent="0.3">
      <c r="D1675" s="39" t="s">
        <v>4432</v>
      </c>
      <c r="E1675" s="39" t="s">
        <v>2218</v>
      </c>
    </row>
    <row r="1676" spans="4:5" x14ac:dyDescent="0.3">
      <c r="D1676" s="39" t="s">
        <v>4434</v>
      </c>
      <c r="E1676" s="39" t="s">
        <v>2219</v>
      </c>
    </row>
    <row r="1677" spans="4:5" x14ac:dyDescent="0.3">
      <c r="D1677" s="39" t="s">
        <v>4437</v>
      </c>
      <c r="E1677" s="39" t="s">
        <v>2220</v>
      </c>
    </row>
    <row r="1678" spans="4:5" x14ac:dyDescent="0.3">
      <c r="D1678" s="39" t="s">
        <v>4440</v>
      </c>
      <c r="E1678" s="39" t="s">
        <v>2221</v>
      </c>
    </row>
    <row r="1679" spans="4:5" x14ac:dyDescent="0.3">
      <c r="D1679" s="39" t="s">
        <v>4442</v>
      </c>
      <c r="E1679" s="39" t="s">
        <v>2222</v>
      </c>
    </row>
    <row r="1680" spans="4:5" x14ac:dyDescent="0.3">
      <c r="D1680" s="39" t="s">
        <v>4444</v>
      </c>
      <c r="E1680" s="39" t="s">
        <v>2223</v>
      </c>
    </row>
    <row r="1681" spans="4:5" x14ac:dyDescent="0.3">
      <c r="D1681" s="39" t="s">
        <v>4447</v>
      </c>
      <c r="E1681" s="39" t="s">
        <v>2224</v>
      </c>
    </row>
    <row r="1682" spans="4:5" x14ac:dyDescent="0.3">
      <c r="D1682" s="39" t="s">
        <v>4449</v>
      </c>
      <c r="E1682" s="39" t="s">
        <v>2225</v>
      </c>
    </row>
    <row r="1683" spans="4:5" x14ac:dyDescent="0.3">
      <c r="D1683" s="39" t="s">
        <v>4451</v>
      </c>
      <c r="E1683" s="39" t="s">
        <v>2226</v>
      </c>
    </row>
    <row r="1684" spans="4:5" x14ac:dyDescent="0.3">
      <c r="D1684" s="39" t="s">
        <v>4453</v>
      </c>
      <c r="E1684" s="39" t="s">
        <v>2227</v>
      </c>
    </row>
    <row r="1685" spans="4:5" x14ac:dyDescent="0.3">
      <c r="D1685" s="39" t="s">
        <v>4456</v>
      </c>
      <c r="E1685" s="39" t="s">
        <v>2228</v>
      </c>
    </row>
    <row r="1686" spans="4:5" x14ac:dyDescent="0.3">
      <c r="D1686" s="39" t="s">
        <v>4459</v>
      </c>
      <c r="E1686" s="39" t="s">
        <v>2229</v>
      </c>
    </row>
    <row r="1687" spans="4:5" x14ac:dyDescent="0.3">
      <c r="D1687" s="39" t="s">
        <v>4697</v>
      </c>
      <c r="E1687" s="39" t="s">
        <v>2230</v>
      </c>
    </row>
    <row r="1688" spans="4:5" x14ac:dyDescent="0.3">
      <c r="D1688" s="39" t="s">
        <v>4700</v>
      </c>
      <c r="E1688" s="39" t="s">
        <v>2231</v>
      </c>
    </row>
    <row r="1689" spans="4:5" x14ac:dyDescent="0.3">
      <c r="D1689" s="39" t="s">
        <v>4702</v>
      </c>
      <c r="E1689" s="39" t="s">
        <v>2232</v>
      </c>
    </row>
    <row r="1690" spans="4:5" x14ac:dyDescent="0.3">
      <c r="D1690" s="39" t="s">
        <v>4704</v>
      </c>
      <c r="E1690" s="39" t="s">
        <v>2233</v>
      </c>
    </row>
    <row r="1691" spans="4:5" x14ac:dyDescent="0.3">
      <c r="D1691" s="39" t="s">
        <v>4706</v>
      </c>
      <c r="E1691" s="39" t="s">
        <v>2234</v>
      </c>
    </row>
    <row r="1692" spans="4:5" x14ac:dyDescent="0.3">
      <c r="D1692" s="39" t="s">
        <v>4708</v>
      </c>
      <c r="E1692" s="39" t="s">
        <v>2235</v>
      </c>
    </row>
    <row r="1693" spans="4:5" x14ac:dyDescent="0.3">
      <c r="D1693" s="39" t="s">
        <v>4711</v>
      </c>
      <c r="E1693" s="39" t="s">
        <v>2236</v>
      </c>
    </row>
    <row r="1694" spans="4:5" x14ac:dyDescent="0.3">
      <c r="D1694" s="39" t="s">
        <v>4715</v>
      </c>
      <c r="E1694" s="39" t="s">
        <v>2237</v>
      </c>
    </row>
    <row r="1695" spans="4:5" x14ac:dyDescent="0.3">
      <c r="D1695" s="39" t="s">
        <v>4722</v>
      </c>
      <c r="E1695" s="39" t="s">
        <v>2238</v>
      </c>
    </row>
    <row r="1696" spans="4:5" x14ac:dyDescent="0.3">
      <c r="D1696" s="39" t="s">
        <v>4724</v>
      </c>
      <c r="E1696" s="39" t="s">
        <v>2239</v>
      </c>
    </row>
    <row r="1697" spans="4:5" x14ac:dyDescent="0.3">
      <c r="D1697" s="39" t="s">
        <v>4727</v>
      </c>
      <c r="E1697" s="39" t="s">
        <v>2240</v>
      </c>
    </row>
    <row r="1698" spans="4:5" x14ac:dyDescent="0.3">
      <c r="D1698" s="39" t="s">
        <v>4729</v>
      </c>
      <c r="E1698" s="39" t="s">
        <v>2241</v>
      </c>
    </row>
    <row r="1699" spans="4:5" x14ac:dyDescent="0.3">
      <c r="D1699" s="39" t="s">
        <v>4731</v>
      </c>
      <c r="E1699" s="39" t="s">
        <v>2242</v>
      </c>
    </row>
    <row r="1700" spans="4:5" x14ac:dyDescent="0.3">
      <c r="D1700" s="39" t="s">
        <v>4733</v>
      </c>
      <c r="E1700" s="39" t="s">
        <v>2243</v>
      </c>
    </row>
    <row r="1701" spans="4:5" x14ac:dyDescent="0.3">
      <c r="D1701" s="39" t="s">
        <v>4735</v>
      </c>
      <c r="E1701" s="39" t="s">
        <v>2244</v>
      </c>
    </row>
    <row r="1702" spans="4:5" x14ac:dyDescent="0.3">
      <c r="D1702" s="39" t="s">
        <v>4738</v>
      </c>
      <c r="E1702" s="39" t="s">
        <v>2245</v>
      </c>
    </row>
    <row r="1703" spans="4:5" x14ac:dyDescent="0.3">
      <c r="D1703" s="39" t="s">
        <v>4740</v>
      </c>
      <c r="E1703" s="39" t="s">
        <v>2246</v>
      </c>
    </row>
    <row r="1704" spans="4:5" x14ac:dyDescent="0.3">
      <c r="D1704" s="39" t="s">
        <v>4742</v>
      </c>
      <c r="E1704" s="39" t="s">
        <v>2247</v>
      </c>
    </row>
    <row r="1705" spans="4:5" x14ac:dyDescent="0.3">
      <c r="D1705" s="39" t="s">
        <v>4744</v>
      </c>
      <c r="E1705" s="39" t="s">
        <v>2248</v>
      </c>
    </row>
    <row r="1706" spans="4:5" x14ac:dyDescent="0.3">
      <c r="D1706" s="39" t="s">
        <v>4746</v>
      </c>
      <c r="E1706" s="39" t="s">
        <v>2249</v>
      </c>
    </row>
    <row r="1707" spans="4:5" x14ac:dyDescent="0.3">
      <c r="D1707" s="39" t="s">
        <v>4748</v>
      </c>
      <c r="E1707" s="39" t="s">
        <v>2250</v>
      </c>
    </row>
    <row r="1708" spans="4:5" x14ac:dyDescent="0.3">
      <c r="D1708" s="39" t="s">
        <v>4750</v>
      </c>
      <c r="E1708" s="39" t="s">
        <v>2251</v>
      </c>
    </row>
    <row r="1709" spans="4:5" x14ac:dyDescent="0.3">
      <c r="D1709" s="39" t="s">
        <v>4753</v>
      </c>
      <c r="E1709" s="39" t="s">
        <v>2252</v>
      </c>
    </row>
    <row r="1710" spans="4:5" x14ac:dyDescent="0.3">
      <c r="D1710" s="39" t="s">
        <v>4755</v>
      </c>
      <c r="E1710" s="39" t="s">
        <v>2253</v>
      </c>
    </row>
    <row r="1711" spans="4:5" x14ac:dyDescent="0.3">
      <c r="D1711" s="39" t="s">
        <v>4757</v>
      </c>
      <c r="E1711" s="39" t="s">
        <v>2254</v>
      </c>
    </row>
    <row r="1712" spans="4:5" x14ac:dyDescent="0.3">
      <c r="D1712" s="39" t="s">
        <v>4760</v>
      </c>
      <c r="E1712" s="39" t="s">
        <v>2255</v>
      </c>
    </row>
    <row r="1713" spans="4:5" x14ac:dyDescent="0.3">
      <c r="D1713" s="39" t="s">
        <v>4762</v>
      </c>
      <c r="E1713" s="39" t="s">
        <v>2256</v>
      </c>
    </row>
    <row r="1714" spans="4:5" x14ac:dyDescent="0.3">
      <c r="D1714" s="39" t="s">
        <v>4764</v>
      </c>
      <c r="E1714" s="39" t="s">
        <v>2257</v>
      </c>
    </row>
    <row r="1715" spans="4:5" x14ac:dyDescent="0.3">
      <c r="D1715" s="39" t="s">
        <v>4767</v>
      </c>
      <c r="E1715" s="39" t="s">
        <v>2258</v>
      </c>
    </row>
    <row r="1716" spans="4:5" x14ac:dyDescent="0.3">
      <c r="D1716" s="39" t="s">
        <v>4769</v>
      </c>
      <c r="E1716" s="39" t="s">
        <v>2259</v>
      </c>
    </row>
    <row r="1717" spans="4:5" x14ac:dyDescent="0.3">
      <c r="D1717" s="39" t="s">
        <v>4771</v>
      </c>
      <c r="E1717" s="39" t="s">
        <v>2260</v>
      </c>
    </row>
    <row r="1718" spans="4:5" x14ac:dyDescent="0.3">
      <c r="D1718" s="39" t="s">
        <v>5654</v>
      </c>
      <c r="E1718" s="39" t="s">
        <v>2261</v>
      </c>
    </row>
    <row r="1719" spans="4:5" x14ac:dyDescent="0.3">
      <c r="D1719" s="39" t="s">
        <v>5705</v>
      </c>
      <c r="E1719" s="39" t="s">
        <v>2263</v>
      </c>
    </row>
    <row r="1720" spans="4:5" x14ac:dyDescent="0.3">
      <c r="D1720" s="39" t="s">
        <v>6124</v>
      </c>
      <c r="E1720" s="39" t="s">
        <v>2264</v>
      </c>
    </row>
    <row r="1721" spans="4:5" x14ac:dyDescent="0.3">
      <c r="D1721" s="39" t="s">
        <v>6127</v>
      </c>
      <c r="E1721" s="39" t="s">
        <v>2266</v>
      </c>
    </row>
    <row r="1722" spans="4:5" x14ac:dyDescent="0.3">
      <c r="D1722" s="39" t="s">
        <v>6138</v>
      </c>
      <c r="E1722" s="39" t="s">
        <v>2268</v>
      </c>
    </row>
    <row r="1723" spans="4:5" x14ac:dyDescent="0.3">
      <c r="D1723" s="39" t="s">
        <v>6140</v>
      </c>
      <c r="E1723" s="39" t="s">
        <v>2270</v>
      </c>
    </row>
    <row r="1724" spans="4:5" x14ac:dyDescent="0.3">
      <c r="D1724" s="39" t="s">
        <v>6142</v>
      </c>
      <c r="E1724" s="39" t="s">
        <v>2272</v>
      </c>
    </row>
    <row r="1725" spans="4:5" x14ac:dyDescent="0.3">
      <c r="D1725" s="39" t="s">
        <v>6163</v>
      </c>
      <c r="E1725" s="39" t="s">
        <v>2273</v>
      </c>
    </row>
    <row r="1726" spans="4:5" x14ac:dyDescent="0.3">
      <c r="D1726" s="39" t="s">
        <v>6165</v>
      </c>
      <c r="E1726" s="39" t="s">
        <v>2275</v>
      </c>
    </row>
    <row r="1727" spans="4:5" x14ac:dyDescent="0.3">
      <c r="D1727" s="39" t="s">
        <v>6169</v>
      </c>
      <c r="E1727" s="39" t="s">
        <v>2276</v>
      </c>
    </row>
    <row r="1728" spans="4:5" x14ac:dyDescent="0.3">
      <c r="D1728" s="39" t="s">
        <v>6191</v>
      </c>
      <c r="E1728" s="39" t="s">
        <v>2278</v>
      </c>
    </row>
    <row r="1729" spans="4:5" x14ac:dyDescent="0.3">
      <c r="D1729" s="39" t="s">
        <v>6195</v>
      </c>
      <c r="E1729" s="39" t="s">
        <v>2279</v>
      </c>
    </row>
    <row r="1730" spans="4:5" x14ac:dyDescent="0.3">
      <c r="D1730" s="39" t="s">
        <v>6197</v>
      </c>
      <c r="E1730" s="39" t="s">
        <v>2281</v>
      </c>
    </row>
    <row r="1731" spans="4:5" x14ac:dyDescent="0.3">
      <c r="D1731" s="39" t="s">
        <v>6217</v>
      </c>
      <c r="E1731" s="39" t="s">
        <v>2282</v>
      </c>
    </row>
    <row r="1732" spans="4:5" x14ac:dyDescent="0.3">
      <c r="D1732" s="39" t="s">
        <v>6219</v>
      </c>
      <c r="E1732" s="39" t="s">
        <v>2284</v>
      </c>
    </row>
    <row r="1733" spans="4:5" x14ac:dyDescent="0.3">
      <c r="D1733" s="39" t="s">
        <v>6233</v>
      </c>
      <c r="E1733" s="39" t="s">
        <v>2286</v>
      </c>
    </row>
    <row r="1734" spans="4:5" x14ac:dyDescent="0.3">
      <c r="D1734" s="39" t="s">
        <v>2583</v>
      </c>
      <c r="E1734" s="39" t="s">
        <v>2288</v>
      </c>
    </row>
    <row r="1735" spans="4:5" x14ac:dyDescent="0.3">
      <c r="D1735" s="39" t="s">
        <v>2601</v>
      </c>
      <c r="E1735" s="39" t="s">
        <v>2290</v>
      </c>
    </row>
    <row r="1736" spans="4:5" x14ac:dyDescent="0.3">
      <c r="D1736" s="39" t="s">
        <v>2603</v>
      </c>
      <c r="E1736" s="39" t="s">
        <v>2292</v>
      </c>
    </row>
    <row r="1737" spans="4:5" x14ac:dyDescent="0.3">
      <c r="D1737" s="39" t="s">
        <v>2605</v>
      </c>
      <c r="E1737" s="39" t="s">
        <v>2294</v>
      </c>
    </row>
    <row r="1738" spans="4:5" x14ac:dyDescent="0.3">
      <c r="D1738" s="39" t="s">
        <v>2607</v>
      </c>
      <c r="E1738" s="39" t="s">
        <v>2296</v>
      </c>
    </row>
    <row r="1739" spans="4:5" x14ac:dyDescent="0.3">
      <c r="D1739" s="39" t="s">
        <v>8603</v>
      </c>
      <c r="E1739" s="39" t="s">
        <v>2298</v>
      </c>
    </row>
    <row r="1740" spans="4:5" x14ac:dyDescent="0.3">
      <c r="D1740" s="39" t="s">
        <v>8604</v>
      </c>
      <c r="E1740" s="39" t="s">
        <v>2300</v>
      </c>
    </row>
    <row r="1741" spans="4:5" x14ac:dyDescent="0.3">
      <c r="D1741" s="39" t="s">
        <v>8605</v>
      </c>
      <c r="E1741" s="39" t="s">
        <v>2302</v>
      </c>
    </row>
    <row r="1742" spans="4:5" x14ac:dyDescent="0.3">
      <c r="D1742" s="39" t="s">
        <v>8606</v>
      </c>
      <c r="E1742" s="39" t="s">
        <v>2304</v>
      </c>
    </row>
    <row r="1743" spans="4:5" x14ac:dyDescent="0.3">
      <c r="D1743" s="39" t="s">
        <v>3100</v>
      </c>
      <c r="E1743" s="39" t="s">
        <v>2306</v>
      </c>
    </row>
    <row r="1744" spans="4:5" x14ac:dyDescent="0.3">
      <c r="D1744" s="39" t="s">
        <v>3102</v>
      </c>
      <c r="E1744" s="39" t="s">
        <v>2308</v>
      </c>
    </row>
    <row r="1745" spans="4:5" x14ac:dyDescent="0.3">
      <c r="D1745" s="39" t="s">
        <v>3894</v>
      </c>
      <c r="E1745" s="39" t="s">
        <v>2310</v>
      </c>
    </row>
    <row r="1746" spans="4:5" x14ac:dyDescent="0.3">
      <c r="D1746" s="39" t="s">
        <v>8607</v>
      </c>
      <c r="E1746" s="39" t="s">
        <v>2311</v>
      </c>
    </row>
    <row r="1747" spans="4:5" x14ac:dyDescent="0.3">
      <c r="D1747" s="39" t="s">
        <v>8608</v>
      </c>
      <c r="E1747" s="39" t="s">
        <v>2313</v>
      </c>
    </row>
    <row r="1748" spans="4:5" x14ac:dyDescent="0.3">
      <c r="D1748" s="39" t="s">
        <v>8609</v>
      </c>
      <c r="E1748" s="39" t="s">
        <v>2315</v>
      </c>
    </row>
    <row r="1749" spans="4:5" x14ac:dyDescent="0.3">
      <c r="D1749" s="39" t="s">
        <v>4023</v>
      </c>
      <c r="E1749" s="39" t="s">
        <v>2317</v>
      </c>
    </row>
    <row r="1750" spans="4:5" x14ac:dyDescent="0.3">
      <c r="D1750" s="39" t="s">
        <v>4025</v>
      </c>
      <c r="E1750" s="39" t="s">
        <v>2319</v>
      </c>
    </row>
    <row r="1751" spans="4:5" x14ac:dyDescent="0.3">
      <c r="D1751" s="39" t="s">
        <v>4027</v>
      </c>
      <c r="E1751" s="39" t="s">
        <v>2321</v>
      </c>
    </row>
    <row r="1752" spans="4:5" x14ac:dyDescent="0.3">
      <c r="D1752" s="39" t="s">
        <v>4029</v>
      </c>
      <c r="E1752" s="39" t="s">
        <v>2323</v>
      </c>
    </row>
    <row r="1753" spans="4:5" x14ac:dyDescent="0.3">
      <c r="D1753" s="39" t="s">
        <v>8610</v>
      </c>
      <c r="E1753" s="39" t="s">
        <v>2325</v>
      </c>
    </row>
    <row r="1754" spans="4:5" x14ac:dyDescent="0.3">
      <c r="D1754" s="39" t="s">
        <v>8611</v>
      </c>
      <c r="E1754" s="39" t="s">
        <v>2327</v>
      </c>
    </row>
    <row r="1755" spans="4:5" x14ac:dyDescent="0.3">
      <c r="D1755" s="39" t="s">
        <v>8612</v>
      </c>
      <c r="E1755" s="39" t="s">
        <v>2329</v>
      </c>
    </row>
    <row r="1756" spans="4:5" x14ac:dyDescent="0.3">
      <c r="D1756" s="39" t="s">
        <v>8613</v>
      </c>
      <c r="E1756" s="39" t="s">
        <v>2330</v>
      </c>
    </row>
    <row r="1757" spans="4:5" x14ac:dyDescent="0.3">
      <c r="D1757" s="39" t="s">
        <v>8614</v>
      </c>
      <c r="E1757" s="39" t="s">
        <v>2332</v>
      </c>
    </row>
    <row r="1758" spans="4:5" x14ac:dyDescent="0.3">
      <c r="D1758" s="39" t="s">
        <v>8615</v>
      </c>
      <c r="E1758" s="39" t="s">
        <v>2334</v>
      </c>
    </row>
    <row r="1759" spans="4:5" x14ac:dyDescent="0.3">
      <c r="D1759" s="39" t="s">
        <v>8616</v>
      </c>
      <c r="E1759" s="39" t="s">
        <v>2336</v>
      </c>
    </row>
    <row r="1760" spans="4:5" x14ac:dyDescent="0.3">
      <c r="D1760" s="39" t="s">
        <v>8617</v>
      </c>
      <c r="E1760" s="39" t="s">
        <v>2338</v>
      </c>
    </row>
    <row r="1761" spans="4:5" x14ac:dyDescent="0.3">
      <c r="D1761" s="39" t="s">
        <v>8618</v>
      </c>
      <c r="E1761" s="39" t="s">
        <v>2340</v>
      </c>
    </row>
    <row r="1762" spans="4:5" x14ac:dyDescent="0.3">
      <c r="D1762" s="39" t="s">
        <v>8619</v>
      </c>
      <c r="E1762" s="39" t="s">
        <v>2342</v>
      </c>
    </row>
    <row r="1763" spans="4:5" x14ac:dyDescent="0.3">
      <c r="D1763" s="39" t="s">
        <v>8620</v>
      </c>
      <c r="E1763" s="39" t="s">
        <v>2344</v>
      </c>
    </row>
    <row r="1764" spans="4:5" x14ac:dyDescent="0.3">
      <c r="D1764" s="39" t="s">
        <v>8621</v>
      </c>
      <c r="E1764" s="39" t="s">
        <v>2346</v>
      </c>
    </row>
    <row r="1765" spans="4:5" x14ac:dyDescent="0.3">
      <c r="D1765" s="39" t="s">
        <v>8622</v>
      </c>
      <c r="E1765" s="39" t="s">
        <v>2347</v>
      </c>
    </row>
    <row r="1766" spans="4:5" x14ac:dyDescent="0.3">
      <c r="D1766" s="39" t="s">
        <v>8623</v>
      </c>
      <c r="E1766" s="39" t="s">
        <v>2348</v>
      </c>
    </row>
    <row r="1767" spans="4:5" x14ac:dyDescent="0.3">
      <c r="D1767" s="39" t="s">
        <v>8624</v>
      </c>
      <c r="E1767" s="39" t="s">
        <v>2350</v>
      </c>
    </row>
    <row r="1768" spans="4:5" x14ac:dyDescent="0.3">
      <c r="D1768" s="39" t="s">
        <v>8625</v>
      </c>
      <c r="E1768" s="39" t="s">
        <v>2352</v>
      </c>
    </row>
    <row r="1769" spans="4:5" x14ac:dyDescent="0.3">
      <c r="D1769" s="39" t="s">
        <v>8626</v>
      </c>
      <c r="E1769" s="39" t="s">
        <v>2354</v>
      </c>
    </row>
    <row r="1770" spans="4:5" x14ac:dyDescent="0.3">
      <c r="D1770" s="39" t="s">
        <v>8627</v>
      </c>
      <c r="E1770" s="39" t="s">
        <v>2356</v>
      </c>
    </row>
    <row r="1771" spans="4:5" x14ac:dyDescent="0.3">
      <c r="D1771" s="39" t="s">
        <v>8628</v>
      </c>
      <c r="E1771" s="39" t="s">
        <v>2358</v>
      </c>
    </row>
    <row r="1772" spans="4:5" x14ac:dyDescent="0.3">
      <c r="D1772" s="39" t="s">
        <v>8629</v>
      </c>
      <c r="E1772" s="39" t="s">
        <v>2360</v>
      </c>
    </row>
    <row r="1773" spans="4:5" x14ac:dyDescent="0.3">
      <c r="D1773" s="39" t="s">
        <v>8630</v>
      </c>
      <c r="E1773" s="39" t="s">
        <v>2362</v>
      </c>
    </row>
    <row r="1774" spans="4:5" x14ac:dyDescent="0.3">
      <c r="D1774" s="39" t="s">
        <v>8631</v>
      </c>
      <c r="E1774" s="39" t="s">
        <v>2363</v>
      </c>
    </row>
    <row r="1775" spans="4:5" x14ac:dyDescent="0.3">
      <c r="D1775" s="39" t="s">
        <v>8632</v>
      </c>
      <c r="E1775" s="39" t="s">
        <v>2365</v>
      </c>
    </row>
    <row r="1776" spans="4:5" x14ac:dyDescent="0.3">
      <c r="D1776" s="39" t="s">
        <v>8633</v>
      </c>
      <c r="E1776" s="39" t="s">
        <v>2367</v>
      </c>
    </row>
    <row r="1777" spans="4:5" x14ac:dyDescent="0.3">
      <c r="D1777" s="39" t="s">
        <v>8634</v>
      </c>
      <c r="E1777" s="39" t="s">
        <v>2369</v>
      </c>
    </row>
    <row r="1778" spans="4:5" x14ac:dyDescent="0.3">
      <c r="D1778" s="39" t="s">
        <v>8635</v>
      </c>
      <c r="E1778" s="39" t="s">
        <v>2371</v>
      </c>
    </row>
    <row r="1779" spans="4:5" x14ac:dyDescent="0.3">
      <c r="D1779" s="39" t="s">
        <v>8636</v>
      </c>
      <c r="E1779" s="39" t="s">
        <v>2373</v>
      </c>
    </row>
    <row r="1780" spans="4:5" x14ac:dyDescent="0.3">
      <c r="D1780" s="39" t="s">
        <v>8637</v>
      </c>
      <c r="E1780" s="39" t="s">
        <v>2375</v>
      </c>
    </row>
    <row r="1781" spans="4:5" x14ac:dyDescent="0.3">
      <c r="D1781" s="39" t="s">
        <v>8638</v>
      </c>
      <c r="E1781" s="39" t="s">
        <v>2377</v>
      </c>
    </row>
    <row r="1782" spans="4:5" x14ac:dyDescent="0.3">
      <c r="D1782" s="39" t="s">
        <v>8639</v>
      </c>
      <c r="E1782" s="39" t="s">
        <v>2379</v>
      </c>
    </row>
    <row r="1783" spans="4:5" x14ac:dyDescent="0.3">
      <c r="D1783" s="39" t="s">
        <v>8640</v>
      </c>
      <c r="E1783" s="39" t="s">
        <v>2381</v>
      </c>
    </row>
    <row r="1784" spans="4:5" x14ac:dyDescent="0.3">
      <c r="D1784" s="39" t="s">
        <v>8641</v>
      </c>
      <c r="E1784" s="39" t="s">
        <v>2383</v>
      </c>
    </row>
    <row r="1785" spans="4:5" x14ac:dyDescent="0.3">
      <c r="D1785" s="39" t="s">
        <v>8642</v>
      </c>
      <c r="E1785" s="39" t="s">
        <v>2385</v>
      </c>
    </row>
    <row r="1786" spans="4:5" x14ac:dyDescent="0.3">
      <c r="D1786" s="39" t="s">
        <v>8643</v>
      </c>
      <c r="E1786" s="39" t="s">
        <v>2387</v>
      </c>
    </row>
    <row r="1787" spans="4:5" x14ac:dyDescent="0.3">
      <c r="D1787" s="39" t="s">
        <v>8644</v>
      </c>
      <c r="E1787" s="39" t="s">
        <v>2389</v>
      </c>
    </row>
    <row r="1788" spans="4:5" x14ac:dyDescent="0.3">
      <c r="D1788" s="39" t="s">
        <v>8645</v>
      </c>
      <c r="E1788" s="39" t="s">
        <v>2390</v>
      </c>
    </row>
    <row r="1789" spans="4:5" x14ac:dyDescent="0.3">
      <c r="D1789" s="39" t="s">
        <v>8646</v>
      </c>
      <c r="E1789" s="39" t="s">
        <v>2392</v>
      </c>
    </row>
    <row r="1790" spans="4:5" x14ac:dyDescent="0.3">
      <c r="D1790" s="39" t="s">
        <v>8647</v>
      </c>
      <c r="E1790" s="39" t="s">
        <v>2394</v>
      </c>
    </row>
    <row r="1791" spans="4:5" x14ac:dyDescent="0.3">
      <c r="D1791" s="39" t="s">
        <v>8648</v>
      </c>
      <c r="E1791" s="39" t="s">
        <v>2395</v>
      </c>
    </row>
    <row r="1792" spans="4:5" x14ac:dyDescent="0.3">
      <c r="D1792" s="39" t="s">
        <v>8649</v>
      </c>
      <c r="E1792" s="39" t="s">
        <v>2397</v>
      </c>
    </row>
    <row r="1793" spans="4:5" x14ac:dyDescent="0.3">
      <c r="D1793" s="39" t="s">
        <v>8650</v>
      </c>
      <c r="E1793" s="39" t="s">
        <v>2399</v>
      </c>
    </row>
    <row r="1794" spans="4:5" x14ac:dyDescent="0.3">
      <c r="D1794" s="39" t="s">
        <v>8651</v>
      </c>
      <c r="E1794" s="39" t="s">
        <v>2401</v>
      </c>
    </row>
    <row r="1795" spans="4:5" x14ac:dyDescent="0.3">
      <c r="D1795" s="39" t="s">
        <v>8652</v>
      </c>
      <c r="E1795" s="39" t="s">
        <v>2402</v>
      </c>
    </row>
    <row r="1796" spans="4:5" x14ac:dyDescent="0.3">
      <c r="D1796" s="39" t="s">
        <v>8653</v>
      </c>
      <c r="E1796" s="39" t="s">
        <v>2404</v>
      </c>
    </row>
    <row r="1797" spans="4:5" x14ac:dyDescent="0.3">
      <c r="D1797" s="39" t="s">
        <v>8654</v>
      </c>
      <c r="E1797" s="39" t="s">
        <v>2406</v>
      </c>
    </row>
    <row r="1798" spans="4:5" x14ac:dyDescent="0.3">
      <c r="D1798" s="39" t="s">
        <v>8655</v>
      </c>
      <c r="E1798" s="39" t="s">
        <v>2407</v>
      </c>
    </row>
    <row r="1799" spans="4:5" x14ac:dyDescent="0.3">
      <c r="D1799" s="39" t="s">
        <v>8656</v>
      </c>
      <c r="E1799" s="39" t="s">
        <v>2409</v>
      </c>
    </row>
    <row r="1800" spans="4:5" x14ac:dyDescent="0.3">
      <c r="D1800" s="39" t="s">
        <v>8657</v>
      </c>
      <c r="E1800" s="39" t="s">
        <v>2411</v>
      </c>
    </row>
    <row r="1801" spans="4:5" x14ac:dyDescent="0.3">
      <c r="D1801" s="39" t="s">
        <v>8658</v>
      </c>
      <c r="E1801" s="39" t="s">
        <v>2413</v>
      </c>
    </row>
    <row r="1802" spans="4:5" x14ac:dyDescent="0.3">
      <c r="D1802" s="39" t="s">
        <v>8659</v>
      </c>
      <c r="E1802" s="39" t="s">
        <v>2415</v>
      </c>
    </row>
    <row r="1803" spans="4:5" x14ac:dyDescent="0.3">
      <c r="D1803" s="39" t="s">
        <v>8660</v>
      </c>
      <c r="E1803" s="39" t="s">
        <v>2416</v>
      </c>
    </row>
    <row r="1804" spans="4:5" x14ac:dyDescent="0.3">
      <c r="D1804" s="39" t="s">
        <v>8661</v>
      </c>
      <c r="E1804" s="39" t="s">
        <v>2418</v>
      </c>
    </row>
    <row r="1805" spans="4:5" x14ac:dyDescent="0.3">
      <c r="D1805" s="39" t="s">
        <v>8662</v>
      </c>
      <c r="E1805" s="39" t="s">
        <v>2420</v>
      </c>
    </row>
    <row r="1806" spans="4:5" x14ac:dyDescent="0.3">
      <c r="D1806" s="39" t="s">
        <v>8663</v>
      </c>
      <c r="E1806" s="39" t="s">
        <v>2422</v>
      </c>
    </row>
    <row r="1807" spans="4:5" x14ac:dyDescent="0.3">
      <c r="D1807" s="39" t="s">
        <v>8664</v>
      </c>
      <c r="E1807" s="39" t="s">
        <v>2424</v>
      </c>
    </row>
    <row r="1808" spans="4:5" x14ac:dyDescent="0.3">
      <c r="D1808" s="39" t="s">
        <v>8665</v>
      </c>
      <c r="E1808" s="39" t="s">
        <v>2426</v>
      </c>
    </row>
    <row r="1809" spans="4:5" x14ac:dyDescent="0.3">
      <c r="D1809" s="39" t="s">
        <v>8666</v>
      </c>
      <c r="E1809" s="39" t="s">
        <v>2428</v>
      </c>
    </row>
    <row r="1810" spans="4:5" x14ac:dyDescent="0.3">
      <c r="D1810" s="39" t="s">
        <v>8667</v>
      </c>
      <c r="E1810" s="39" t="s">
        <v>2429</v>
      </c>
    </row>
    <row r="1811" spans="4:5" x14ac:dyDescent="0.3">
      <c r="D1811" s="39" t="s">
        <v>8668</v>
      </c>
      <c r="E1811" s="39" t="s">
        <v>2431</v>
      </c>
    </row>
    <row r="1812" spans="4:5" x14ac:dyDescent="0.3">
      <c r="D1812" s="39" t="s">
        <v>8669</v>
      </c>
      <c r="E1812" s="39" t="s">
        <v>2432</v>
      </c>
    </row>
    <row r="1813" spans="4:5" x14ac:dyDescent="0.3">
      <c r="D1813" s="39" t="s">
        <v>8670</v>
      </c>
      <c r="E1813" s="39" t="s">
        <v>2434</v>
      </c>
    </row>
    <row r="1814" spans="4:5" x14ac:dyDescent="0.3">
      <c r="D1814" s="39" t="s">
        <v>8671</v>
      </c>
      <c r="E1814" s="39" t="s">
        <v>2436</v>
      </c>
    </row>
    <row r="1815" spans="4:5" x14ac:dyDescent="0.3">
      <c r="D1815" s="39" t="s">
        <v>8672</v>
      </c>
      <c r="E1815" s="39" t="s">
        <v>2437</v>
      </c>
    </row>
    <row r="1816" spans="4:5" x14ac:dyDescent="0.3">
      <c r="D1816" s="39" t="s">
        <v>8673</v>
      </c>
      <c r="E1816" s="39" t="s">
        <v>2439</v>
      </c>
    </row>
    <row r="1817" spans="4:5" x14ac:dyDescent="0.3">
      <c r="D1817" s="39" t="s">
        <v>8674</v>
      </c>
      <c r="E1817" s="39" t="s">
        <v>2440</v>
      </c>
    </row>
    <row r="1818" spans="4:5" x14ac:dyDescent="0.3">
      <c r="D1818" s="39" t="s">
        <v>8675</v>
      </c>
      <c r="E1818" s="39" t="s">
        <v>2442</v>
      </c>
    </row>
    <row r="1819" spans="4:5" x14ac:dyDescent="0.3">
      <c r="D1819" s="39" t="s">
        <v>8676</v>
      </c>
      <c r="E1819" s="39" t="s">
        <v>2444</v>
      </c>
    </row>
    <row r="1820" spans="4:5" x14ac:dyDescent="0.3">
      <c r="D1820" s="39" t="s">
        <v>8677</v>
      </c>
      <c r="E1820" s="39" t="s">
        <v>2446</v>
      </c>
    </row>
    <row r="1821" spans="4:5" x14ac:dyDescent="0.3">
      <c r="D1821" s="39" t="s">
        <v>8678</v>
      </c>
      <c r="E1821" s="39" t="s">
        <v>2447</v>
      </c>
    </row>
    <row r="1822" spans="4:5" x14ac:dyDescent="0.3">
      <c r="D1822" s="39" t="s">
        <v>8679</v>
      </c>
      <c r="E1822" s="39" t="s">
        <v>2449</v>
      </c>
    </row>
    <row r="1823" spans="4:5" x14ac:dyDescent="0.3">
      <c r="D1823" s="39" t="s">
        <v>8680</v>
      </c>
      <c r="E1823" s="39" t="s">
        <v>2451</v>
      </c>
    </row>
    <row r="1824" spans="4:5" x14ac:dyDescent="0.3">
      <c r="D1824" s="39" t="s">
        <v>8681</v>
      </c>
      <c r="E1824" s="39" t="s">
        <v>2453</v>
      </c>
    </row>
    <row r="1825" spans="4:5" x14ac:dyDescent="0.3">
      <c r="D1825" s="39" t="s">
        <v>8682</v>
      </c>
      <c r="E1825" s="39" t="s">
        <v>2454</v>
      </c>
    </row>
    <row r="1826" spans="4:5" x14ac:dyDescent="0.3">
      <c r="D1826" s="39" t="s">
        <v>8683</v>
      </c>
      <c r="E1826" s="39" t="s">
        <v>2456</v>
      </c>
    </row>
    <row r="1827" spans="4:5" x14ac:dyDescent="0.3">
      <c r="D1827" s="39" t="s">
        <v>8684</v>
      </c>
      <c r="E1827" s="39" t="s">
        <v>2457</v>
      </c>
    </row>
    <row r="1828" spans="4:5" x14ac:dyDescent="0.3">
      <c r="D1828" s="39" t="s">
        <v>8685</v>
      </c>
      <c r="E1828" s="39" t="s">
        <v>2459</v>
      </c>
    </row>
    <row r="1829" spans="4:5" x14ac:dyDescent="0.3">
      <c r="D1829" s="39" t="s">
        <v>8686</v>
      </c>
      <c r="E1829" s="39" t="s">
        <v>2461</v>
      </c>
    </row>
    <row r="1830" spans="4:5" x14ac:dyDescent="0.3">
      <c r="D1830" s="39" t="s">
        <v>8687</v>
      </c>
      <c r="E1830" s="39" t="s">
        <v>2463</v>
      </c>
    </row>
    <row r="1831" spans="4:5" x14ac:dyDescent="0.3">
      <c r="D1831" s="39" t="s">
        <v>8688</v>
      </c>
      <c r="E1831" s="39" t="s">
        <v>2465</v>
      </c>
    </row>
    <row r="1832" spans="4:5" x14ac:dyDescent="0.3">
      <c r="D1832" s="39" t="s">
        <v>8689</v>
      </c>
      <c r="E1832" s="39" t="s">
        <v>2466</v>
      </c>
    </row>
    <row r="1833" spans="4:5" x14ac:dyDescent="0.3">
      <c r="D1833" s="39" t="s">
        <v>8690</v>
      </c>
      <c r="E1833" s="39" t="s">
        <v>2468</v>
      </c>
    </row>
    <row r="1834" spans="4:5" x14ac:dyDescent="0.3">
      <c r="D1834" s="39" t="s">
        <v>8691</v>
      </c>
      <c r="E1834" s="39" t="s">
        <v>2470</v>
      </c>
    </row>
    <row r="1835" spans="4:5" x14ac:dyDescent="0.3">
      <c r="D1835" s="39" t="s">
        <v>8692</v>
      </c>
      <c r="E1835" s="39" t="s">
        <v>2472</v>
      </c>
    </row>
    <row r="1836" spans="4:5" x14ac:dyDescent="0.3">
      <c r="D1836" s="39" t="s">
        <v>8693</v>
      </c>
      <c r="E1836" s="39" t="s">
        <v>2474</v>
      </c>
    </row>
    <row r="1837" spans="4:5" x14ac:dyDescent="0.3">
      <c r="D1837" s="39" t="s">
        <v>8694</v>
      </c>
      <c r="E1837" s="39" t="s">
        <v>2476</v>
      </c>
    </row>
    <row r="1838" spans="4:5" x14ac:dyDescent="0.3">
      <c r="D1838" s="39" t="s">
        <v>8695</v>
      </c>
      <c r="E1838" s="39" t="s">
        <v>2478</v>
      </c>
    </row>
    <row r="1839" spans="4:5" x14ac:dyDescent="0.3">
      <c r="D1839" s="39" t="s">
        <v>8696</v>
      </c>
      <c r="E1839" s="39" t="s">
        <v>2480</v>
      </c>
    </row>
    <row r="1840" spans="4:5" x14ac:dyDescent="0.3">
      <c r="D1840" s="39" t="s">
        <v>8697</v>
      </c>
      <c r="E1840" s="39" t="s">
        <v>2482</v>
      </c>
    </row>
    <row r="1841" spans="4:5" x14ac:dyDescent="0.3">
      <c r="D1841" s="39" t="s">
        <v>8698</v>
      </c>
      <c r="E1841" s="39" t="s">
        <v>2484</v>
      </c>
    </row>
    <row r="1842" spans="4:5" x14ac:dyDescent="0.3">
      <c r="D1842" s="39" t="s">
        <v>8699</v>
      </c>
      <c r="E1842" s="39" t="s">
        <v>2486</v>
      </c>
    </row>
    <row r="1843" spans="4:5" x14ac:dyDescent="0.3">
      <c r="D1843" s="39" t="s">
        <v>8700</v>
      </c>
      <c r="E1843" s="39" t="s">
        <v>2488</v>
      </c>
    </row>
    <row r="1844" spans="4:5" x14ac:dyDescent="0.3">
      <c r="D1844" s="39" t="s">
        <v>8701</v>
      </c>
      <c r="E1844" s="39" t="s">
        <v>2489</v>
      </c>
    </row>
    <row r="1845" spans="4:5" x14ac:dyDescent="0.3">
      <c r="D1845" s="39" t="s">
        <v>8702</v>
      </c>
      <c r="E1845" s="39" t="s">
        <v>2491</v>
      </c>
    </row>
    <row r="1846" spans="4:5" x14ac:dyDescent="0.3">
      <c r="D1846" s="39" t="s">
        <v>8703</v>
      </c>
      <c r="E1846" s="39" t="s">
        <v>2493</v>
      </c>
    </row>
    <row r="1847" spans="4:5" x14ac:dyDescent="0.3">
      <c r="D1847" s="39" t="s">
        <v>8704</v>
      </c>
      <c r="E1847" s="39" t="s">
        <v>2494</v>
      </c>
    </row>
    <row r="1848" spans="4:5" x14ac:dyDescent="0.3">
      <c r="D1848" s="39" t="s">
        <v>8705</v>
      </c>
      <c r="E1848" s="39" t="s">
        <v>2496</v>
      </c>
    </row>
    <row r="1849" spans="4:5" x14ac:dyDescent="0.3">
      <c r="D1849" s="39" t="s">
        <v>8706</v>
      </c>
      <c r="E1849" s="39" t="s">
        <v>2497</v>
      </c>
    </row>
    <row r="1850" spans="4:5" x14ac:dyDescent="0.3">
      <c r="D1850" s="39" t="s">
        <v>8707</v>
      </c>
      <c r="E1850" s="39" t="s">
        <v>2499</v>
      </c>
    </row>
    <row r="1851" spans="4:5" x14ac:dyDescent="0.3">
      <c r="D1851" s="39" t="s">
        <v>8708</v>
      </c>
      <c r="E1851" s="39" t="s">
        <v>2500</v>
      </c>
    </row>
    <row r="1852" spans="4:5" x14ac:dyDescent="0.3">
      <c r="D1852" s="39" t="s">
        <v>8709</v>
      </c>
      <c r="E1852" s="39" t="s">
        <v>2502</v>
      </c>
    </row>
    <row r="1853" spans="4:5" x14ac:dyDescent="0.3">
      <c r="D1853" s="39" t="s">
        <v>8710</v>
      </c>
      <c r="E1853" s="39" t="s">
        <v>2503</v>
      </c>
    </row>
    <row r="1854" spans="4:5" x14ac:dyDescent="0.3">
      <c r="D1854" s="39" t="s">
        <v>8711</v>
      </c>
      <c r="E1854" s="39" t="s">
        <v>2505</v>
      </c>
    </row>
    <row r="1855" spans="4:5" x14ac:dyDescent="0.3">
      <c r="D1855" s="39" t="s">
        <v>8712</v>
      </c>
      <c r="E1855" s="39" t="s">
        <v>2507</v>
      </c>
    </row>
    <row r="1856" spans="4:5" x14ac:dyDescent="0.3">
      <c r="D1856" s="39" t="s">
        <v>8713</v>
      </c>
      <c r="E1856" s="39" t="s">
        <v>2509</v>
      </c>
    </row>
    <row r="1857" spans="4:5" x14ac:dyDescent="0.3">
      <c r="D1857" s="39" t="s">
        <v>8714</v>
      </c>
      <c r="E1857" s="39" t="s">
        <v>2511</v>
      </c>
    </row>
    <row r="1858" spans="4:5" x14ac:dyDescent="0.3">
      <c r="D1858" s="39" t="s">
        <v>8715</v>
      </c>
      <c r="E1858" s="39" t="s">
        <v>2513</v>
      </c>
    </row>
    <row r="1859" spans="4:5" x14ac:dyDescent="0.3">
      <c r="D1859" s="39" t="s">
        <v>8716</v>
      </c>
      <c r="E1859" s="39" t="s">
        <v>2515</v>
      </c>
    </row>
    <row r="1860" spans="4:5" x14ac:dyDescent="0.3">
      <c r="D1860" s="39" t="s">
        <v>8717</v>
      </c>
      <c r="E1860" s="39" t="s">
        <v>2516</v>
      </c>
    </row>
    <row r="1861" spans="4:5" x14ac:dyDescent="0.3">
      <c r="D1861" s="39" t="s">
        <v>8718</v>
      </c>
      <c r="E1861" s="39" t="s">
        <v>2517</v>
      </c>
    </row>
    <row r="1862" spans="4:5" x14ac:dyDescent="0.3">
      <c r="D1862" s="39" t="s">
        <v>8719</v>
      </c>
      <c r="E1862" s="39" t="s">
        <v>2518</v>
      </c>
    </row>
    <row r="1863" spans="4:5" x14ac:dyDescent="0.3">
      <c r="D1863" s="39" t="s">
        <v>8720</v>
      </c>
      <c r="E1863" s="39" t="s">
        <v>2519</v>
      </c>
    </row>
    <row r="1864" spans="4:5" x14ac:dyDescent="0.3">
      <c r="D1864" s="39" t="s">
        <v>8721</v>
      </c>
      <c r="E1864" s="39" t="s">
        <v>2520</v>
      </c>
    </row>
    <row r="1865" spans="4:5" x14ac:dyDescent="0.3">
      <c r="D1865" s="39" t="s">
        <v>8722</v>
      </c>
      <c r="E1865" s="39" t="s">
        <v>2522</v>
      </c>
    </row>
    <row r="1866" spans="4:5" x14ac:dyDescent="0.3">
      <c r="D1866" s="39" t="s">
        <v>8723</v>
      </c>
      <c r="E1866" s="39" t="s">
        <v>2524</v>
      </c>
    </row>
    <row r="1867" spans="4:5" x14ac:dyDescent="0.3">
      <c r="D1867" s="39" t="s">
        <v>8724</v>
      </c>
      <c r="E1867" s="39" t="s">
        <v>2526</v>
      </c>
    </row>
    <row r="1868" spans="4:5" x14ac:dyDescent="0.3">
      <c r="D1868" s="39" t="s">
        <v>8725</v>
      </c>
      <c r="E1868" s="39" t="s">
        <v>2528</v>
      </c>
    </row>
    <row r="1869" spans="4:5" x14ac:dyDescent="0.3">
      <c r="D1869" s="39" t="s">
        <v>8726</v>
      </c>
      <c r="E1869" s="39" t="s">
        <v>2530</v>
      </c>
    </row>
    <row r="1870" spans="4:5" x14ac:dyDescent="0.3">
      <c r="D1870" s="39" t="s">
        <v>8727</v>
      </c>
      <c r="E1870" s="39" t="s">
        <v>2532</v>
      </c>
    </row>
    <row r="1871" spans="4:5" x14ac:dyDescent="0.3">
      <c r="D1871" s="39" t="s">
        <v>8728</v>
      </c>
      <c r="E1871" s="39" t="s">
        <v>2534</v>
      </c>
    </row>
    <row r="1872" spans="4:5" x14ac:dyDescent="0.3">
      <c r="D1872" s="39" t="s">
        <v>8729</v>
      </c>
      <c r="E1872" s="39" t="s">
        <v>2536</v>
      </c>
    </row>
    <row r="1873" spans="4:5" x14ac:dyDescent="0.3">
      <c r="D1873" s="39" t="s">
        <v>8730</v>
      </c>
      <c r="E1873" s="39" t="s">
        <v>2537</v>
      </c>
    </row>
    <row r="1874" spans="4:5" x14ac:dyDescent="0.3">
      <c r="D1874" s="39" t="s">
        <v>8731</v>
      </c>
      <c r="E1874" s="39" t="s">
        <v>2538</v>
      </c>
    </row>
    <row r="1875" spans="4:5" x14ac:dyDescent="0.3">
      <c r="D1875" s="39" t="s">
        <v>8732</v>
      </c>
      <c r="E1875" s="39" t="s">
        <v>2540</v>
      </c>
    </row>
    <row r="1876" spans="4:5" x14ac:dyDescent="0.3">
      <c r="D1876" s="39" t="s">
        <v>8733</v>
      </c>
      <c r="E1876" s="39" t="s">
        <v>2542</v>
      </c>
    </row>
    <row r="1877" spans="4:5" x14ac:dyDescent="0.3">
      <c r="D1877" s="39" t="s">
        <v>8734</v>
      </c>
      <c r="E1877" s="39" t="s">
        <v>2544</v>
      </c>
    </row>
    <row r="1878" spans="4:5" x14ac:dyDescent="0.3">
      <c r="D1878" s="39" t="s">
        <v>8735</v>
      </c>
      <c r="E1878" s="39" t="s">
        <v>2546</v>
      </c>
    </row>
    <row r="1879" spans="4:5" x14ac:dyDescent="0.3">
      <c r="D1879" s="39" t="s">
        <v>8736</v>
      </c>
      <c r="E1879" s="39" t="s">
        <v>2548</v>
      </c>
    </row>
    <row r="1880" spans="4:5" x14ac:dyDescent="0.3">
      <c r="D1880" s="39" t="s">
        <v>8737</v>
      </c>
      <c r="E1880" s="39" t="s">
        <v>2550</v>
      </c>
    </row>
    <row r="1881" spans="4:5" x14ac:dyDescent="0.3">
      <c r="D1881" s="39" t="s">
        <v>8738</v>
      </c>
      <c r="E1881" s="39" t="s">
        <v>2552</v>
      </c>
    </row>
    <row r="1882" spans="4:5" x14ac:dyDescent="0.3">
      <c r="D1882" s="39" t="s">
        <v>8739</v>
      </c>
      <c r="E1882" s="39" t="s">
        <v>2554</v>
      </c>
    </row>
    <row r="1883" spans="4:5" x14ac:dyDescent="0.3">
      <c r="D1883" s="39" t="s">
        <v>8740</v>
      </c>
      <c r="E1883" s="39" t="s">
        <v>2555</v>
      </c>
    </row>
    <row r="1884" spans="4:5" x14ac:dyDescent="0.3">
      <c r="D1884" s="39" t="s">
        <v>8741</v>
      </c>
      <c r="E1884" s="39" t="s">
        <v>2556</v>
      </c>
    </row>
    <row r="1885" spans="4:5" x14ac:dyDescent="0.3">
      <c r="D1885" s="39" t="s">
        <v>8742</v>
      </c>
      <c r="E1885" s="39" t="s">
        <v>2558</v>
      </c>
    </row>
    <row r="1886" spans="4:5" x14ac:dyDescent="0.3">
      <c r="D1886" s="39" t="s">
        <v>8743</v>
      </c>
      <c r="E1886" s="39" t="s">
        <v>2560</v>
      </c>
    </row>
    <row r="1887" spans="4:5" x14ac:dyDescent="0.3">
      <c r="D1887" s="39" t="s">
        <v>8744</v>
      </c>
      <c r="E1887" s="39" t="s">
        <v>2562</v>
      </c>
    </row>
    <row r="1888" spans="4:5" x14ac:dyDescent="0.3">
      <c r="D1888" s="39" t="s">
        <v>8745</v>
      </c>
      <c r="E1888" s="39" t="s">
        <v>2563</v>
      </c>
    </row>
    <row r="1889" spans="4:5" x14ac:dyDescent="0.3">
      <c r="D1889" s="39" t="s">
        <v>8746</v>
      </c>
      <c r="E1889" s="39" t="s">
        <v>2565</v>
      </c>
    </row>
    <row r="1890" spans="4:5" x14ac:dyDescent="0.3">
      <c r="D1890" s="39" t="s">
        <v>8747</v>
      </c>
      <c r="E1890" s="39" t="s">
        <v>2567</v>
      </c>
    </row>
    <row r="1891" spans="4:5" x14ac:dyDescent="0.3">
      <c r="D1891" s="39" t="s">
        <v>8748</v>
      </c>
      <c r="E1891" s="39" t="s">
        <v>2569</v>
      </c>
    </row>
    <row r="1892" spans="4:5" x14ac:dyDescent="0.3">
      <c r="D1892" s="39" t="s">
        <v>8749</v>
      </c>
      <c r="E1892" s="39" t="s">
        <v>2570</v>
      </c>
    </row>
    <row r="1893" spans="4:5" x14ac:dyDescent="0.3">
      <c r="D1893" s="39" t="s">
        <v>8750</v>
      </c>
      <c r="E1893" s="39" t="s">
        <v>2571</v>
      </c>
    </row>
    <row r="1894" spans="4:5" x14ac:dyDescent="0.3">
      <c r="D1894" s="39" t="s">
        <v>8751</v>
      </c>
      <c r="E1894" s="39" t="s">
        <v>2572</v>
      </c>
    </row>
    <row r="1895" spans="4:5" x14ac:dyDescent="0.3">
      <c r="D1895" s="39" t="s">
        <v>8752</v>
      </c>
      <c r="E1895" s="39" t="s">
        <v>2574</v>
      </c>
    </row>
    <row r="1896" spans="4:5" x14ac:dyDescent="0.3">
      <c r="D1896" s="39" t="s">
        <v>8753</v>
      </c>
      <c r="E1896" s="39" t="s">
        <v>2576</v>
      </c>
    </row>
    <row r="1897" spans="4:5" x14ac:dyDescent="0.3">
      <c r="D1897" s="39" t="s">
        <v>8754</v>
      </c>
      <c r="E1897" s="39" t="s">
        <v>2578</v>
      </c>
    </row>
    <row r="1898" spans="4:5" x14ac:dyDescent="0.3">
      <c r="D1898" s="39" t="s">
        <v>8755</v>
      </c>
      <c r="E1898" s="39" t="s">
        <v>2580</v>
      </c>
    </row>
    <row r="1899" spans="4:5" x14ac:dyDescent="0.3">
      <c r="D1899" s="39" t="s">
        <v>8756</v>
      </c>
      <c r="E1899" s="39" t="s">
        <v>2582</v>
      </c>
    </row>
    <row r="1900" spans="4:5" x14ac:dyDescent="0.3">
      <c r="D1900" s="39" t="s">
        <v>8757</v>
      </c>
      <c r="E1900" s="39" t="s">
        <v>2584</v>
      </c>
    </row>
    <row r="1901" spans="4:5" x14ac:dyDescent="0.3">
      <c r="D1901" s="39" t="s">
        <v>8758</v>
      </c>
      <c r="E1901" s="39" t="s">
        <v>2585</v>
      </c>
    </row>
    <row r="1902" spans="4:5" x14ac:dyDescent="0.3">
      <c r="D1902" s="39" t="s">
        <v>8759</v>
      </c>
      <c r="E1902" s="39" t="s">
        <v>2586</v>
      </c>
    </row>
    <row r="1903" spans="4:5" x14ac:dyDescent="0.3">
      <c r="D1903" s="39" t="s">
        <v>8760</v>
      </c>
      <c r="E1903" s="39" t="s">
        <v>2588</v>
      </c>
    </row>
    <row r="1904" spans="4:5" x14ac:dyDescent="0.3">
      <c r="D1904" s="39" t="s">
        <v>8761</v>
      </c>
      <c r="E1904" s="39" t="s">
        <v>2590</v>
      </c>
    </row>
    <row r="1905" spans="4:5" x14ac:dyDescent="0.3">
      <c r="D1905" s="39" t="s">
        <v>8762</v>
      </c>
      <c r="E1905" s="39" t="s">
        <v>2592</v>
      </c>
    </row>
    <row r="1906" spans="4:5" x14ac:dyDescent="0.3">
      <c r="D1906" s="39" t="s">
        <v>8763</v>
      </c>
      <c r="E1906" s="39" t="s">
        <v>2594</v>
      </c>
    </row>
    <row r="1907" spans="4:5" x14ac:dyDescent="0.3">
      <c r="D1907" s="39" t="s">
        <v>8764</v>
      </c>
      <c r="E1907" s="39" t="s">
        <v>2596</v>
      </c>
    </row>
    <row r="1908" spans="4:5" x14ac:dyDescent="0.3">
      <c r="D1908" s="39" t="s">
        <v>8765</v>
      </c>
      <c r="E1908" s="39" t="s">
        <v>2597</v>
      </c>
    </row>
    <row r="1909" spans="4:5" x14ac:dyDescent="0.3">
      <c r="D1909" s="39" t="s">
        <v>8766</v>
      </c>
      <c r="E1909" s="39" t="s">
        <v>2598</v>
      </c>
    </row>
    <row r="1910" spans="4:5" x14ac:dyDescent="0.3">
      <c r="D1910" s="39" t="s">
        <v>8767</v>
      </c>
      <c r="E1910" s="39" t="s">
        <v>2600</v>
      </c>
    </row>
    <row r="1911" spans="4:5" x14ac:dyDescent="0.3">
      <c r="D1911" s="39" t="s">
        <v>8768</v>
      </c>
      <c r="E1911" s="39" t="s">
        <v>2602</v>
      </c>
    </row>
    <row r="1912" spans="4:5" x14ac:dyDescent="0.3">
      <c r="D1912" s="39" t="s">
        <v>8769</v>
      </c>
      <c r="E1912" s="39" t="s">
        <v>2604</v>
      </c>
    </row>
    <row r="1913" spans="4:5" x14ac:dyDescent="0.3">
      <c r="D1913" s="39" t="s">
        <v>8770</v>
      </c>
      <c r="E1913" s="39" t="s">
        <v>2606</v>
      </c>
    </row>
    <row r="1914" spans="4:5" x14ac:dyDescent="0.3">
      <c r="D1914" s="39" t="s">
        <v>8771</v>
      </c>
      <c r="E1914" s="39" t="s">
        <v>2608</v>
      </c>
    </row>
    <row r="1915" spans="4:5" x14ac:dyDescent="0.3">
      <c r="D1915" s="39" t="s">
        <v>8772</v>
      </c>
      <c r="E1915" s="39" t="s">
        <v>2610</v>
      </c>
    </row>
    <row r="1916" spans="4:5" x14ac:dyDescent="0.3">
      <c r="D1916" s="39" t="s">
        <v>8773</v>
      </c>
      <c r="E1916" s="39" t="s">
        <v>2612</v>
      </c>
    </row>
    <row r="1917" spans="4:5" x14ac:dyDescent="0.3">
      <c r="D1917" s="39" t="s">
        <v>8774</v>
      </c>
      <c r="E1917" s="39" t="s">
        <v>2613</v>
      </c>
    </row>
    <row r="1918" spans="4:5" x14ac:dyDescent="0.3">
      <c r="D1918" s="39" t="s">
        <v>8775</v>
      </c>
      <c r="E1918" s="39" t="s">
        <v>2614</v>
      </c>
    </row>
    <row r="1919" spans="4:5" x14ac:dyDescent="0.3">
      <c r="D1919" s="39" t="s">
        <v>8776</v>
      </c>
      <c r="E1919" s="39" t="s">
        <v>2616</v>
      </c>
    </row>
    <row r="1920" spans="4:5" x14ac:dyDescent="0.3">
      <c r="D1920" s="39" t="s">
        <v>8777</v>
      </c>
      <c r="E1920" s="39" t="s">
        <v>2618</v>
      </c>
    </row>
    <row r="1921" spans="4:5" x14ac:dyDescent="0.3">
      <c r="D1921" s="39" t="s">
        <v>8778</v>
      </c>
      <c r="E1921" s="39" t="s">
        <v>2620</v>
      </c>
    </row>
    <row r="1922" spans="4:5" x14ac:dyDescent="0.3">
      <c r="D1922" s="39" t="s">
        <v>8779</v>
      </c>
      <c r="E1922" s="39" t="s">
        <v>2621</v>
      </c>
    </row>
    <row r="1923" spans="4:5" x14ac:dyDescent="0.3">
      <c r="D1923" s="39" t="s">
        <v>8780</v>
      </c>
      <c r="E1923" s="39" t="s">
        <v>2623</v>
      </c>
    </row>
    <row r="1924" spans="4:5" x14ac:dyDescent="0.3">
      <c r="D1924" s="39" t="s">
        <v>8781</v>
      </c>
      <c r="E1924" s="39" t="s">
        <v>2625</v>
      </c>
    </row>
    <row r="1925" spans="4:5" x14ac:dyDescent="0.3">
      <c r="D1925" s="39" t="s">
        <v>8782</v>
      </c>
      <c r="E1925" s="39" t="s">
        <v>2627</v>
      </c>
    </row>
    <row r="1926" spans="4:5" x14ac:dyDescent="0.3">
      <c r="D1926" s="39" t="s">
        <v>8783</v>
      </c>
      <c r="E1926" s="39" t="s">
        <v>2628</v>
      </c>
    </row>
    <row r="1927" spans="4:5" x14ac:dyDescent="0.3">
      <c r="D1927" s="39" t="s">
        <v>8784</v>
      </c>
      <c r="E1927" s="39" t="s">
        <v>2629</v>
      </c>
    </row>
    <row r="1928" spans="4:5" x14ac:dyDescent="0.3">
      <c r="D1928" s="39" t="s">
        <v>8785</v>
      </c>
      <c r="E1928" s="39" t="s">
        <v>2630</v>
      </c>
    </row>
    <row r="1929" spans="4:5" x14ac:dyDescent="0.3">
      <c r="D1929" s="39" t="s">
        <v>8786</v>
      </c>
      <c r="E1929" s="39" t="s">
        <v>2631</v>
      </c>
    </row>
    <row r="1930" spans="4:5" x14ac:dyDescent="0.3">
      <c r="D1930" s="39" t="s">
        <v>8787</v>
      </c>
      <c r="E1930" s="39" t="s">
        <v>2633</v>
      </c>
    </row>
    <row r="1931" spans="4:5" x14ac:dyDescent="0.3">
      <c r="D1931" s="39" t="s">
        <v>8788</v>
      </c>
      <c r="E1931" s="39" t="s">
        <v>2635</v>
      </c>
    </row>
    <row r="1932" spans="4:5" x14ac:dyDescent="0.3">
      <c r="D1932" s="39" t="s">
        <v>8789</v>
      </c>
      <c r="E1932" s="39" t="s">
        <v>2637</v>
      </c>
    </row>
    <row r="1933" spans="4:5" x14ac:dyDescent="0.3">
      <c r="D1933" s="39" t="s">
        <v>8790</v>
      </c>
      <c r="E1933" s="39" t="s">
        <v>2639</v>
      </c>
    </row>
    <row r="1934" spans="4:5" x14ac:dyDescent="0.3">
      <c r="D1934" s="39" t="s">
        <v>8791</v>
      </c>
      <c r="E1934" s="39" t="s">
        <v>2640</v>
      </c>
    </row>
    <row r="1935" spans="4:5" x14ac:dyDescent="0.3">
      <c r="D1935" s="39" t="s">
        <v>8792</v>
      </c>
      <c r="E1935" s="39" t="s">
        <v>2642</v>
      </c>
    </row>
    <row r="1936" spans="4:5" x14ac:dyDescent="0.3">
      <c r="D1936" s="39" t="s">
        <v>8793</v>
      </c>
      <c r="E1936" s="39" t="s">
        <v>2644</v>
      </c>
    </row>
    <row r="1937" spans="4:5" x14ac:dyDescent="0.3">
      <c r="D1937" s="39" t="s">
        <v>8794</v>
      </c>
      <c r="E1937" s="39" t="s">
        <v>2646</v>
      </c>
    </row>
    <row r="1938" spans="4:5" x14ac:dyDescent="0.3">
      <c r="D1938" s="39" t="s">
        <v>8795</v>
      </c>
      <c r="E1938" s="39" t="s">
        <v>2648</v>
      </c>
    </row>
    <row r="1939" spans="4:5" x14ac:dyDescent="0.3">
      <c r="D1939" s="39" t="s">
        <v>8796</v>
      </c>
      <c r="E1939" s="39" t="s">
        <v>2650</v>
      </c>
    </row>
    <row r="1940" spans="4:5" x14ac:dyDescent="0.3">
      <c r="D1940" s="39" t="s">
        <v>8797</v>
      </c>
      <c r="E1940" s="39" t="s">
        <v>2652</v>
      </c>
    </row>
    <row r="1941" spans="4:5" x14ac:dyDescent="0.3">
      <c r="D1941" s="39" t="s">
        <v>8798</v>
      </c>
      <c r="E1941" s="39" t="s">
        <v>2654</v>
      </c>
    </row>
    <row r="1942" spans="4:5" x14ac:dyDescent="0.3">
      <c r="D1942" s="39" t="s">
        <v>8799</v>
      </c>
      <c r="E1942" s="39" t="s">
        <v>2655</v>
      </c>
    </row>
    <row r="1943" spans="4:5" x14ac:dyDescent="0.3">
      <c r="D1943" s="39" t="s">
        <v>8800</v>
      </c>
      <c r="E1943" s="39" t="s">
        <v>2657</v>
      </c>
    </row>
    <row r="1944" spans="4:5" x14ac:dyDescent="0.3">
      <c r="D1944" s="39" t="s">
        <v>8801</v>
      </c>
      <c r="E1944" s="39" t="s">
        <v>2658</v>
      </c>
    </row>
    <row r="1945" spans="4:5" x14ac:dyDescent="0.3">
      <c r="D1945" s="39" t="s">
        <v>8802</v>
      </c>
      <c r="E1945" s="39" t="s">
        <v>2660</v>
      </c>
    </row>
    <row r="1946" spans="4:5" x14ac:dyDescent="0.3">
      <c r="D1946" s="39" t="s">
        <v>8803</v>
      </c>
      <c r="E1946" s="39" t="s">
        <v>2662</v>
      </c>
    </row>
    <row r="1947" spans="4:5" x14ac:dyDescent="0.3">
      <c r="D1947" s="39" t="s">
        <v>8804</v>
      </c>
      <c r="E1947" s="39" t="s">
        <v>2664</v>
      </c>
    </row>
    <row r="1948" spans="4:5" x14ac:dyDescent="0.3">
      <c r="D1948" s="39" t="s">
        <v>8805</v>
      </c>
      <c r="E1948" s="39" t="s">
        <v>2666</v>
      </c>
    </row>
    <row r="1949" spans="4:5" x14ac:dyDescent="0.3">
      <c r="D1949" s="39" t="s">
        <v>8806</v>
      </c>
      <c r="E1949" s="39" t="s">
        <v>2668</v>
      </c>
    </row>
    <row r="1950" spans="4:5" x14ac:dyDescent="0.3">
      <c r="D1950" s="39" t="s">
        <v>9974</v>
      </c>
      <c r="E1950" s="39" t="s">
        <v>2670</v>
      </c>
    </row>
    <row r="1951" spans="4:5" x14ac:dyDescent="0.3">
      <c r="D1951" s="39" t="s">
        <v>8807</v>
      </c>
      <c r="E1951" s="39" t="s">
        <v>2672</v>
      </c>
    </row>
    <row r="1952" spans="4:5" x14ac:dyDescent="0.3">
      <c r="D1952" s="39" t="s">
        <v>8808</v>
      </c>
      <c r="E1952" s="39" t="s">
        <v>2674</v>
      </c>
    </row>
    <row r="1953" spans="4:5" x14ac:dyDescent="0.3">
      <c r="D1953" s="39" t="s">
        <v>8809</v>
      </c>
      <c r="E1953" s="39" t="s">
        <v>2675</v>
      </c>
    </row>
    <row r="1954" spans="4:5" x14ac:dyDescent="0.3">
      <c r="D1954" s="39" t="s">
        <v>8810</v>
      </c>
      <c r="E1954" s="39" t="s">
        <v>2677</v>
      </c>
    </row>
    <row r="1955" spans="4:5" x14ac:dyDescent="0.3">
      <c r="D1955" s="39" t="s">
        <v>8811</v>
      </c>
      <c r="E1955" s="39" t="s">
        <v>2679</v>
      </c>
    </row>
    <row r="1956" spans="4:5" x14ac:dyDescent="0.3">
      <c r="D1956" s="39" t="s">
        <v>8812</v>
      </c>
      <c r="E1956" s="39" t="s">
        <v>2680</v>
      </c>
    </row>
    <row r="1957" spans="4:5" x14ac:dyDescent="0.3">
      <c r="D1957" s="39" t="s">
        <v>8813</v>
      </c>
      <c r="E1957" s="39" t="s">
        <v>2682</v>
      </c>
    </row>
    <row r="1958" spans="4:5" x14ac:dyDescent="0.3">
      <c r="D1958" s="39" t="s">
        <v>8814</v>
      </c>
      <c r="E1958" s="39" t="s">
        <v>2684</v>
      </c>
    </row>
    <row r="1959" spans="4:5" x14ac:dyDescent="0.3">
      <c r="D1959" s="39" t="s">
        <v>7342</v>
      </c>
      <c r="E1959" s="39" t="s">
        <v>2686</v>
      </c>
    </row>
    <row r="1960" spans="4:5" x14ac:dyDescent="0.3">
      <c r="D1960" s="39" t="s">
        <v>7343</v>
      </c>
      <c r="E1960" s="39" t="s">
        <v>2687</v>
      </c>
    </row>
    <row r="1961" spans="4:5" x14ac:dyDescent="0.3">
      <c r="D1961" s="39" t="s">
        <v>8815</v>
      </c>
      <c r="E1961" s="39" t="s">
        <v>2689</v>
      </c>
    </row>
    <row r="1962" spans="4:5" x14ac:dyDescent="0.3">
      <c r="D1962" s="39" t="s">
        <v>8816</v>
      </c>
      <c r="E1962" s="39" t="s">
        <v>2691</v>
      </c>
    </row>
    <row r="1963" spans="4:5" x14ac:dyDescent="0.3">
      <c r="D1963" s="39" t="s">
        <v>8817</v>
      </c>
      <c r="E1963" s="39" t="s">
        <v>2693</v>
      </c>
    </row>
    <row r="1964" spans="4:5" x14ac:dyDescent="0.3">
      <c r="D1964" s="39" t="s">
        <v>8818</v>
      </c>
      <c r="E1964" s="39" t="s">
        <v>2695</v>
      </c>
    </row>
    <row r="1965" spans="4:5" x14ac:dyDescent="0.3">
      <c r="D1965" s="39" t="s">
        <v>8819</v>
      </c>
      <c r="E1965" s="39" t="s">
        <v>2697</v>
      </c>
    </row>
    <row r="1966" spans="4:5" x14ac:dyDescent="0.3">
      <c r="D1966" s="39" t="s">
        <v>7344</v>
      </c>
      <c r="E1966" s="39" t="s">
        <v>2699</v>
      </c>
    </row>
    <row r="1967" spans="4:5" x14ac:dyDescent="0.3">
      <c r="D1967" s="39" t="s">
        <v>8820</v>
      </c>
      <c r="E1967" s="39" t="s">
        <v>2701</v>
      </c>
    </row>
    <row r="1968" spans="4:5" x14ac:dyDescent="0.3">
      <c r="D1968" s="39" t="s">
        <v>8821</v>
      </c>
      <c r="E1968" s="39" t="s">
        <v>2703</v>
      </c>
    </row>
    <row r="1969" spans="4:5" x14ac:dyDescent="0.3">
      <c r="D1969" s="39" t="s">
        <v>8822</v>
      </c>
      <c r="E1969" s="39" t="s">
        <v>2705</v>
      </c>
    </row>
    <row r="1970" spans="4:5" x14ac:dyDescent="0.3">
      <c r="D1970" s="39" t="s">
        <v>8823</v>
      </c>
      <c r="E1970" s="39" t="s">
        <v>2707</v>
      </c>
    </row>
    <row r="1971" spans="4:5" x14ac:dyDescent="0.3">
      <c r="D1971" s="39" t="s">
        <v>8824</v>
      </c>
      <c r="E1971" s="39" t="s">
        <v>2709</v>
      </c>
    </row>
    <row r="1972" spans="4:5" x14ac:dyDescent="0.3">
      <c r="D1972" s="39" t="s">
        <v>8825</v>
      </c>
      <c r="E1972" s="39" t="s">
        <v>2711</v>
      </c>
    </row>
    <row r="1973" spans="4:5" x14ac:dyDescent="0.3">
      <c r="D1973" s="39" t="s">
        <v>8826</v>
      </c>
      <c r="E1973" s="39" t="s">
        <v>2713</v>
      </c>
    </row>
    <row r="1974" spans="4:5" x14ac:dyDescent="0.3">
      <c r="D1974" s="39" t="s">
        <v>8827</v>
      </c>
      <c r="E1974" s="39" t="s">
        <v>2714</v>
      </c>
    </row>
    <row r="1975" spans="4:5" x14ac:dyDescent="0.3">
      <c r="D1975" s="39" t="s">
        <v>8828</v>
      </c>
      <c r="E1975" s="39" t="s">
        <v>2716</v>
      </c>
    </row>
    <row r="1976" spans="4:5" x14ac:dyDescent="0.3">
      <c r="D1976" s="39" t="s">
        <v>8829</v>
      </c>
      <c r="E1976" s="39" t="s">
        <v>2718</v>
      </c>
    </row>
    <row r="1977" spans="4:5" x14ac:dyDescent="0.3">
      <c r="D1977" s="39" t="s">
        <v>8830</v>
      </c>
      <c r="E1977" s="39" t="s">
        <v>2720</v>
      </c>
    </row>
    <row r="1978" spans="4:5" x14ac:dyDescent="0.3">
      <c r="D1978" s="39" t="s">
        <v>8831</v>
      </c>
      <c r="E1978" s="39" t="s">
        <v>2722</v>
      </c>
    </row>
    <row r="1979" spans="4:5" x14ac:dyDescent="0.3">
      <c r="D1979" s="39" t="s">
        <v>8832</v>
      </c>
      <c r="E1979" s="39" t="s">
        <v>2724</v>
      </c>
    </row>
    <row r="1980" spans="4:5" x14ac:dyDescent="0.3">
      <c r="D1980" s="39" t="s">
        <v>8833</v>
      </c>
      <c r="E1980" s="39" t="s">
        <v>2726</v>
      </c>
    </row>
    <row r="1981" spans="4:5" x14ac:dyDescent="0.3">
      <c r="D1981" s="39" t="s">
        <v>8834</v>
      </c>
      <c r="E1981" s="39" t="s">
        <v>2728</v>
      </c>
    </row>
    <row r="1982" spans="4:5" x14ac:dyDescent="0.3">
      <c r="D1982" s="39" t="s">
        <v>8835</v>
      </c>
      <c r="E1982" s="39" t="s">
        <v>2730</v>
      </c>
    </row>
    <row r="1983" spans="4:5" x14ac:dyDescent="0.3">
      <c r="D1983" s="39" t="s">
        <v>8836</v>
      </c>
      <c r="E1983" s="39" t="s">
        <v>2732</v>
      </c>
    </row>
    <row r="1984" spans="4:5" x14ac:dyDescent="0.3">
      <c r="D1984" s="39" t="s">
        <v>8837</v>
      </c>
      <c r="E1984" s="39" t="s">
        <v>2733</v>
      </c>
    </row>
    <row r="1985" spans="4:5" x14ac:dyDescent="0.3">
      <c r="D1985" s="39" t="s">
        <v>8838</v>
      </c>
      <c r="E1985" s="39" t="s">
        <v>2735</v>
      </c>
    </row>
    <row r="1986" spans="4:5" x14ac:dyDescent="0.3">
      <c r="D1986" s="39" t="s">
        <v>8839</v>
      </c>
      <c r="E1986" s="39" t="s">
        <v>2737</v>
      </c>
    </row>
    <row r="1987" spans="4:5" x14ac:dyDescent="0.3">
      <c r="D1987" s="39" t="s">
        <v>8840</v>
      </c>
      <c r="E1987" s="39" t="s">
        <v>2739</v>
      </c>
    </row>
    <row r="1988" spans="4:5" x14ac:dyDescent="0.3">
      <c r="D1988" s="39" t="s">
        <v>8841</v>
      </c>
      <c r="E1988" s="39" t="s">
        <v>2741</v>
      </c>
    </row>
    <row r="1989" spans="4:5" x14ac:dyDescent="0.3">
      <c r="D1989" s="39" t="s">
        <v>8842</v>
      </c>
      <c r="E1989" s="39" t="s">
        <v>2743</v>
      </c>
    </row>
    <row r="1990" spans="4:5" x14ac:dyDescent="0.3">
      <c r="D1990" s="39" t="s">
        <v>8843</v>
      </c>
      <c r="E1990" s="39" t="s">
        <v>2745</v>
      </c>
    </row>
    <row r="1991" spans="4:5" x14ac:dyDescent="0.3">
      <c r="D1991" s="39" t="s">
        <v>8844</v>
      </c>
      <c r="E1991" s="39" t="s">
        <v>2747</v>
      </c>
    </row>
    <row r="1992" spans="4:5" x14ac:dyDescent="0.3">
      <c r="D1992" s="39" t="s">
        <v>8845</v>
      </c>
      <c r="E1992" s="39" t="s">
        <v>2749</v>
      </c>
    </row>
    <row r="1993" spans="4:5" x14ac:dyDescent="0.3">
      <c r="D1993" s="39" t="s">
        <v>8846</v>
      </c>
      <c r="E1993" s="39" t="s">
        <v>2751</v>
      </c>
    </row>
    <row r="1994" spans="4:5" x14ac:dyDescent="0.3">
      <c r="D1994" s="39" t="s">
        <v>8847</v>
      </c>
      <c r="E1994" s="39" t="s">
        <v>2753</v>
      </c>
    </row>
    <row r="1995" spans="4:5" x14ac:dyDescent="0.3">
      <c r="D1995" s="39" t="s">
        <v>8848</v>
      </c>
      <c r="E1995" s="39" t="s">
        <v>2755</v>
      </c>
    </row>
    <row r="1996" spans="4:5" x14ac:dyDescent="0.3">
      <c r="D1996" s="39" t="s">
        <v>8849</v>
      </c>
      <c r="E1996" s="39" t="s">
        <v>2757</v>
      </c>
    </row>
    <row r="1997" spans="4:5" x14ac:dyDescent="0.3">
      <c r="D1997" s="39" t="s">
        <v>8850</v>
      </c>
      <c r="E1997" s="39" t="s">
        <v>2759</v>
      </c>
    </row>
    <row r="1998" spans="4:5" x14ac:dyDescent="0.3">
      <c r="D1998" s="39" t="s">
        <v>8851</v>
      </c>
      <c r="E1998" s="39" t="s">
        <v>2761</v>
      </c>
    </row>
    <row r="1999" spans="4:5" x14ac:dyDescent="0.3">
      <c r="D1999" s="39" t="s">
        <v>8852</v>
      </c>
      <c r="E1999" s="39" t="s">
        <v>2763</v>
      </c>
    </row>
    <row r="2000" spans="4:5" x14ac:dyDescent="0.3">
      <c r="D2000" s="39" t="s">
        <v>8853</v>
      </c>
      <c r="E2000" s="39" t="s">
        <v>2765</v>
      </c>
    </row>
    <row r="2001" spans="4:5" x14ac:dyDescent="0.3">
      <c r="D2001" s="39" t="s">
        <v>8854</v>
      </c>
      <c r="E2001" s="39" t="s">
        <v>2766</v>
      </c>
    </row>
    <row r="2002" spans="4:5" x14ac:dyDescent="0.3">
      <c r="D2002" s="39" t="s">
        <v>8855</v>
      </c>
      <c r="E2002" s="39" t="s">
        <v>2768</v>
      </c>
    </row>
    <row r="2003" spans="4:5" x14ac:dyDescent="0.3">
      <c r="D2003" s="39" t="s">
        <v>8856</v>
      </c>
      <c r="E2003" s="39" t="s">
        <v>2770</v>
      </c>
    </row>
    <row r="2004" spans="4:5" x14ac:dyDescent="0.3">
      <c r="D2004" s="39" t="s">
        <v>8857</v>
      </c>
      <c r="E2004" s="39" t="s">
        <v>2772</v>
      </c>
    </row>
    <row r="2005" spans="4:5" x14ac:dyDescent="0.3">
      <c r="D2005" s="39" t="s">
        <v>8858</v>
      </c>
      <c r="E2005" s="39" t="s">
        <v>2774</v>
      </c>
    </row>
    <row r="2006" spans="4:5" x14ac:dyDescent="0.3">
      <c r="D2006" s="39" t="s">
        <v>8859</v>
      </c>
      <c r="E2006" s="39" t="s">
        <v>2776</v>
      </c>
    </row>
    <row r="2007" spans="4:5" x14ac:dyDescent="0.3">
      <c r="D2007" s="39" t="s">
        <v>8860</v>
      </c>
      <c r="E2007" s="39" t="s">
        <v>2778</v>
      </c>
    </row>
    <row r="2008" spans="4:5" x14ac:dyDescent="0.3">
      <c r="D2008" s="39" t="s">
        <v>8861</v>
      </c>
      <c r="E2008" s="39" t="s">
        <v>2780</v>
      </c>
    </row>
    <row r="2009" spans="4:5" x14ac:dyDescent="0.3">
      <c r="D2009" s="39" t="s">
        <v>8862</v>
      </c>
      <c r="E2009" s="39" t="s">
        <v>2782</v>
      </c>
    </row>
    <row r="2010" spans="4:5" x14ac:dyDescent="0.3">
      <c r="D2010" s="39" t="s">
        <v>8863</v>
      </c>
      <c r="E2010" s="39" t="s">
        <v>2784</v>
      </c>
    </row>
    <row r="2011" spans="4:5" x14ac:dyDescent="0.3">
      <c r="D2011" s="39" t="s">
        <v>8864</v>
      </c>
      <c r="E2011" s="39" t="s">
        <v>2785</v>
      </c>
    </row>
    <row r="2012" spans="4:5" x14ac:dyDescent="0.3">
      <c r="D2012" s="39" t="s">
        <v>8865</v>
      </c>
      <c r="E2012" s="39" t="s">
        <v>2786</v>
      </c>
    </row>
    <row r="2013" spans="4:5" x14ac:dyDescent="0.3">
      <c r="D2013" s="39" t="s">
        <v>8866</v>
      </c>
      <c r="E2013" s="39" t="s">
        <v>2787</v>
      </c>
    </row>
    <row r="2014" spans="4:5" x14ac:dyDescent="0.3">
      <c r="D2014" s="39" t="s">
        <v>8867</v>
      </c>
      <c r="E2014" s="39" t="s">
        <v>2789</v>
      </c>
    </row>
    <row r="2015" spans="4:5" x14ac:dyDescent="0.3">
      <c r="D2015" s="39" t="s">
        <v>8868</v>
      </c>
      <c r="E2015" s="39" t="s">
        <v>2791</v>
      </c>
    </row>
    <row r="2016" spans="4:5" x14ac:dyDescent="0.3">
      <c r="D2016" s="39" t="s">
        <v>8869</v>
      </c>
      <c r="E2016" s="39" t="s">
        <v>2793</v>
      </c>
    </row>
    <row r="2017" spans="4:5" x14ac:dyDescent="0.3">
      <c r="D2017" s="39" t="s">
        <v>8870</v>
      </c>
      <c r="E2017" s="39" t="s">
        <v>2794</v>
      </c>
    </row>
    <row r="2018" spans="4:5" x14ac:dyDescent="0.3">
      <c r="D2018" s="39" t="s">
        <v>8871</v>
      </c>
      <c r="E2018" s="39" t="s">
        <v>2796</v>
      </c>
    </row>
    <row r="2019" spans="4:5" x14ac:dyDescent="0.3">
      <c r="D2019" s="39" t="s">
        <v>8872</v>
      </c>
      <c r="E2019" s="39" t="s">
        <v>2798</v>
      </c>
    </row>
    <row r="2020" spans="4:5" x14ac:dyDescent="0.3">
      <c r="D2020" s="39" t="s">
        <v>8873</v>
      </c>
      <c r="E2020" s="39" t="s">
        <v>2800</v>
      </c>
    </row>
    <row r="2021" spans="4:5" x14ac:dyDescent="0.3">
      <c r="D2021" s="39" t="s">
        <v>8874</v>
      </c>
      <c r="E2021" s="39" t="s">
        <v>2801</v>
      </c>
    </row>
    <row r="2022" spans="4:5" x14ac:dyDescent="0.3">
      <c r="D2022" s="39" t="s">
        <v>8875</v>
      </c>
      <c r="E2022" s="39" t="s">
        <v>2803</v>
      </c>
    </row>
    <row r="2023" spans="4:5" x14ac:dyDescent="0.3">
      <c r="D2023" s="39" t="s">
        <v>8876</v>
      </c>
      <c r="E2023" s="39" t="s">
        <v>2805</v>
      </c>
    </row>
    <row r="2024" spans="4:5" x14ac:dyDescent="0.3">
      <c r="D2024" s="39" t="s">
        <v>8877</v>
      </c>
      <c r="E2024" s="39" t="s">
        <v>2807</v>
      </c>
    </row>
    <row r="2025" spans="4:5" x14ac:dyDescent="0.3">
      <c r="D2025" s="39" t="s">
        <v>8878</v>
      </c>
      <c r="E2025" s="39" t="s">
        <v>2809</v>
      </c>
    </row>
    <row r="2026" spans="4:5" x14ac:dyDescent="0.3">
      <c r="D2026" s="39" t="s">
        <v>8879</v>
      </c>
      <c r="E2026" s="39" t="s">
        <v>2811</v>
      </c>
    </row>
    <row r="2027" spans="4:5" x14ac:dyDescent="0.3">
      <c r="D2027" s="39" t="s">
        <v>8880</v>
      </c>
      <c r="E2027" s="39" t="s">
        <v>2813</v>
      </c>
    </row>
    <row r="2028" spans="4:5" x14ac:dyDescent="0.3">
      <c r="D2028" s="39" t="s">
        <v>8881</v>
      </c>
      <c r="E2028" s="39" t="s">
        <v>2814</v>
      </c>
    </row>
    <row r="2029" spans="4:5" x14ac:dyDescent="0.3">
      <c r="D2029" s="39" t="s">
        <v>8882</v>
      </c>
      <c r="E2029" s="39" t="s">
        <v>2816</v>
      </c>
    </row>
    <row r="2030" spans="4:5" x14ac:dyDescent="0.3">
      <c r="D2030" s="39" t="s">
        <v>8883</v>
      </c>
      <c r="E2030" s="39" t="s">
        <v>2817</v>
      </c>
    </row>
    <row r="2031" spans="4:5" x14ac:dyDescent="0.3">
      <c r="D2031" s="39" t="s">
        <v>8884</v>
      </c>
      <c r="E2031" s="39" t="s">
        <v>2819</v>
      </c>
    </row>
    <row r="2032" spans="4:5" x14ac:dyDescent="0.3">
      <c r="D2032" s="39" t="s">
        <v>2314</v>
      </c>
      <c r="E2032" s="39" t="s">
        <v>2821</v>
      </c>
    </row>
    <row r="2033" spans="4:5" x14ac:dyDescent="0.3">
      <c r="D2033" s="39" t="s">
        <v>2316</v>
      </c>
      <c r="E2033" s="39" t="s">
        <v>2823</v>
      </c>
    </row>
    <row r="2034" spans="4:5" x14ac:dyDescent="0.3">
      <c r="D2034" s="39" t="s">
        <v>2318</v>
      </c>
      <c r="E2034" s="39" t="s">
        <v>2824</v>
      </c>
    </row>
    <row r="2035" spans="4:5" x14ac:dyDescent="0.3">
      <c r="D2035" s="39" t="s">
        <v>2320</v>
      </c>
      <c r="E2035" s="39" t="s">
        <v>2826</v>
      </c>
    </row>
    <row r="2036" spans="4:5" x14ac:dyDescent="0.3">
      <c r="D2036" s="39" t="s">
        <v>2322</v>
      </c>
      <c r="E2036" s="39" t="s">
        <v>2828</v>
      </c>
    </row>
    <row r="2037" spans="4:5" x14ac:dyDescent="0.3">
      <c r="D2037" s="39" t="s">
        <v>2324</v>
      </c>
      <c r="E2037" s="39" t="s">
        <v>2830</v>
      </c>
    </row>
    <row r="2038" spans="4:5" x14ac:dyDescent="0.3">
      <c r="D2038" s="39" t="s">
        <v>2326</v>
      </c>
      <c r="E2038" s="39" t="s">
        <v>2832</v>
      </c>
    </row>
    <row r="2039" spans="4:5" x14ac:dyDescent="0.3">
      <c r="D2039" s="39" t="s">
        <v>2328</v>
      </c>
      <c r="E2039" s="39" t="s">
        <v>2834</v>
      </c>
    </row>
    <row r="2040" spans="4:5" x14ac:dyDescent="0.3">
      <c r="D2040" s="39" t="s">
        <v>2331</v>
      </c>
      <c r="E2040" s="39" t="s">
        <v>2836</v>
      </c>
    </row>
    <row r="2041" spans="4:5" x14ac:dyDescent="0.3">
      <c r="D2041" s="39" t="s">
        <v>2333</v>
      </c>
      <c r="E2041" s="39" t="s">
        <v>2838</v>
      </c>
    </row>
    <row r="2042" spans="4:5" x14ac:dyDescent="0.3">
      <c r="D2042" s="39" t="s">
        <v>2335</v>
      </c>
      <c r="E2042" s="39" t="s">
        <v>2840</v>
      </c>
    </row>
    <row r="2043" spans="4:5" x14ac:dyDescent="0.3">
      <c r="D2043" s="39" t="s">
        <v>2337</v>
      </c>
      <c r="E2043" s="39" t="s">
        <v>2842</v>
      </c>
    </row>
    <row r="2044" spans="4:5" x14ac:dyDescent="0.3">
      <c r="D2044" s="39" t="s">
        <v>2339</v>
      </c>
      <c r="E2044" s="39" t="s">
        <v>2844</v>
      </c>
    </row>
    <row r="2045" spans="4:5" x14ac:dyDescent="0.3">
      <c r="D2045" s="39" t="s">
        <v>2341</v>
      </c>
      <c r="E2045" s="39" t="s">
        <v>2846</v>
      </c>
    </row>
    <row r="2046" spans="4:5" x14ac:dyDescent="0.3">
      <c r="D2046" s="39" t="s">
        <v>2343</v>
      </c>
      <c r="E2046" s="39" t="s">
        <v>2848</v>
      </c>
    </row>
    <row r="2047" spans="4:5" x14ac:dyDescent="0.3">
      <c r="D2047" s="39" t="s">
        <v>2345</v>
      </c>
      <c r="E2047" s="39" t="s">
        <v>2850</v>
      </c>
    </row>
    <row r="2048" spans="4:5" x14ac:dyDescent="0.3">
      <c r="D2048" s="39" t="s">
        <v>2441</v>
      </c>
      <c r="E2048" s="39" t="s">
        <v>2852</v>
      </c>
    </row>
    <row r="2049" spans="4:5" x14ac:dyDescent="0.3">
      <c r="D2049" s="39" t="s">
        <v>2450</v>
      </c>
      <c r="E2049" s="39" t="s">
        <v>2854</v>
      </c>
    </row>
    <row r="2050" spans="4:5" x14ac:dyDescent="0.3">
      <c r="D2050" s="39" t="s">
        <v>2452</v>
      </c>
      <c r="E2050" s="39" t="s">
        <v>2856</v>
      </c>
    </row>
    <row r="2051" spans="4:5" x14ac:dyDescent="0.3">
      <c r="D2051" s="39" t="s">
        <v>2455</v>
      </c>
      <c r="E2051" s="39" t="s">
        <v>2857</v>
      </c>
    </row>
    <row r="2052" spans="4:5" x14ac:dyDescent="0.3">
      <c r="D2052" s="39" t="s">
        <v>2467</v>
      </c>
      <c r="E2052" s="39" t="s">
        <v>2859</v>
      </c>
    </row>
    <row r="2053" spans="4:5" x14ac:dyDescent="0.3">
      <c r="D2053" s="39" t="s">
        <v>2469</v>
      </c>
      <c r="E2053" s="39" t="s">
        <v>2861</v>
      </c>
    </row>
    <row r="2054" spans="4:5" x14ac:dyDescent="0.3">
      <c r="D2054" s="39" t="s">
        <v>2471</v>
      </c>
      <c r="E2054" s="39" t="s">
        <v>2863</v>
      </c>
    </row>
    <row r="2055" spans="4:5" x14ac:dyDescent="0.3">
      <c r="D2055" s="39" t="s">
        <v>2473</v>
      </c>
      <c r="E2055" s="39" t="s">
        <v>2864</v>
      </c>
    </row>
    <row r="2056" spans="4:5" x14ac:dyDescent="0.3">
      <c r="D2056" s="39" t="s">
        <v>2475</v>
      </c>
      <c r="E2056" s="39" t="s">
        <v>2866</v>
      </c>
    </row>
    <row r="2057" spans="4:5" x14ac:dyDescent="0.3">
      <c r="D2057" s="39" t="s">
        <v>2477</v>
      </c>
      <c r="E2057" s="39" t="s">
        <v>2868</v>
      </c>
    </row>
    <row r="2058" spans="4:5" x14ac:dyDescent="0.3">
      <c r="D2058" s="39" t="s">
        <v>2479</v>
      </c>
      <c r="E2058" s="39" t="s">
        <v>2870</v>
      </c>
    </row>
    <row r="2059" spans="4:5" x14ac:dyDescent="0.3">
      <c r="D2059" s="39" t="s">
        <v>2481</v>
      </c>
      <c r="E2059" s="39" t="s">
        <v>2871</v>
      </c>
    </row>
    <row r="2060" spans="4:5" x14ac:dyDescent="0.3">
      <c r="D2060" s="39" t="s">
        <v>2483</v>
      </c>
      <c r="E2060" s="39" t="s">
        <v>2873</v>
      </c>
    </row>
    <row r="2061" spans="4:5" x14ac:dyDescent="0.3">
      <c r="D2061" s="39" t="s">
        <v>2485</v>
      </c>
      <c r="E2061" s="39" t="s">
        <v>2875</v>
      </c>
    </row>
    <row r="2062" spans="4:5" x14ac:dyDescent="0.3">
      <c r="D2062" s="39" t="s">
        <v>2487</v>
      </c>
      <c r="E2062" s="39" t="s">
        <v>2877</v>
      </c>
    </row>
    <row r="2063" spans="4:5" x14ac:dyDescent="0.3">
      <c r="D2063" s="39" t="s">
        <v>2490</v>
      </c>
      <c r="E2063" s="39" t="s">
        <v>2879</v>
      </c>
    </row>
    <row r="2064" spans="4:5" x14ac:dyDescent="0.3">
      <c r="D2064" s="39" t="s">
        <v>2492</v>
      </c>
      <c r="E2064" s="39" t="s">
        <v>2881</v>
      </c>
    </row>
    <row r="2065" spans="4:5" x14ac:dyDescent="0.3">
      <c r="D2065" s="39" t="s">
        <v>2495</v>
      </c>
      <c r="E2065" s="39" t="s">
        <v>2883</v>
      </c>
    </row>
    <row r="2066" spans="4:5" x14ac:dyDescent="0.3">
      <c r="D2066" s="39" t="s">
        <v>2498</v>
      </c>
      <c r="E2066" s="39" t="s">
        <v>2885</v>
      </c>
    </row>
    <row r="2067" spans="4:5" x14ac:dyDescent="0.3">
      <c r="D2067" s="39" t="s">
        <v>2501</v>
      </c>
      <c r="E2067" s="39" t="s">
        <v>2887</v>
      </c>
    </row>
    <row r="2068" spans="4:5" x14ac:dyDescent="0.3">
      <c r="D2068" s="39" t="s">
        <v>2504</v>
      </c>
      <c r="E2068" s="39" t="s">
        <v>2888</v>
      </c>
    </row>
    <row r="2069" spans="4:5" x14ac:dyDescent="0.3">
      <c r="D2069" s="39" t="s">
        <v>2665</v>
      </c>
      <c r="E2069" s="39" t="s">
        <v>2890</v>
      </c>
    </row>
    <row r="2070" spans="4:5" x14ac:dyDescent="0.3">
      <c r="D2070" s="39" t="s">
        <v>5694</v>
      </c>
      <c r="E2070" s="39" t="s">
        <v>2892</v>
      </c>
    </row>
    <row r="2071" spans="4:5" x14ac:dyDescent="0.3">
      <c r="D2071" s="39" t="s">
        <v>2521</v>
      </c>
      <c r="E2071" s="39" t="s">
        <v>2894</v>
      </c>
    </row>
    <row r="2072" spans="4:5" x14ac:dyDescent="0.3">
      <c r="D2072" s="39" t="s">
        <v>2523</v>
      </c>
      <c r="E2072" s="39" t="s">
        <v>2895</v>
      </c>
    </row>
    <row r="2073" spans="4:5" x14ac:dyDescent="0.3">
      <c r="D2073" s="39" t="s">
        <v>2525</v>
      </c>
      <c r="E2073" s="39" t="s">
        <v>2897</v>
      </c>
    </row>
    <row r="2074" spans="4:5" x14ac:dyDescent="0.3">
      <c r="D2074" s="39" t="s">
        <v>2527</v>
      </c>
      <c r="E2074" s="39" t="s">
        <v>2899</v>
      </c>
    </row>
    <row r="2075" spans="4:5" x14ac:dyDescent="0.3">
      <c r="D2075" s="39" t="s">
        <v>2529</v>
      </c>
      <c r="E2075" s="39" t="s">
        <v>2900</v>
      </c>
    </row>
    <row r="2076" spans="4:5" x14ac:dyDescent="0.3">
      <c r="D2076" s="39" t="s">
        <v>2531</v>
      </c>
      <c r="E2076" s="39" t="s">
        <v>2902</v>
      </c>
    </row>
    <row r="2077" spans="4:5" x14ac:dyDescent="0.3">
      <c r="D2077" s="39" t="s">
        <v>2533</v>
      </c>
      <c r="E2077" s="39" t="s">
        <v>2904</v>
      </c>
    </row>
    <row r="2078" spans="4:5" x14ac:dyDescent="0.3">
      <c r="D2078" s="39" t="s">
        <v>2535</v>
      </c>
      <c r="E2078" s="39" t="s">
        <v>2906</v>
      </c>
    </row>
    <row r="2079" spans="4:5" x14ac:dyDescent="0.3">
      <c r="D2079" s="39" t="s">
        <v>7296</v>
      </c>
      <c r="E2079" s="39" t="s">
        <v>2908</v>
      </c>
    </row>
    <row r="2080" spans="4:5" x14ac:dyDescent="0.3">
      <c r="D2080" s="39" t="s">
        <v>7292</v>
      </c>
      <c r="E2080" s="39" t="s">
        <v>2910</v>
      </c>
    </row>
    <row r="2081" spans="4:5" x14ac:dyDescent="0.3">
      <c r="D2081" s="39" t="s">
        <v>7341</v>
      </c>
      <c r="E2081" s="39" t="s">
        <v>2911</v>
      </c>
    </row>
    <row r="2082" spans="4:5" x14ac:dyDescent="0.3">
      <c r="D2082" s="39" t="s">
        <v>7340</v>
      </c>
      <c r="E2082" s="39" t="s">
        <v>2913</v>
      </c>
    </row>
    <row r="2083" spans="4:5" x14ac:dyDescent="0.3">
      <c r="D2083" s="39" t="s">
        <v>7293</v>
      </c>
      <c r="E2083" s="39" t="s">
        <v>2915</v>
      </c>
    </row>
    <row r="2084" spans="4:5" x14ac:dyDescent="0.3">
      <c r="D2084" s="39" t="s">
        <v>7297</v>
      </c>
      <c r="E2084" s="39" t="s">
        <v>2917</v>
      </c>
    </row>
    <row r="2085" spans="4:5" x14ac:dyDescent="0.3">
      <c r="D2085" s="39" t="s">
        <v>7339</v>
      </c>
      <c r="E2085" s="39" t="s">
        <v>2918</v>
      </c>
    </row>
    <row r="2086" spans="4:5" x14ac:dyDescent="0.3">
      <c r="D2086" s="39" t="s">
        <v>7338</v>
      </c>
      <c r="E2086" s="39" t="s">
        <v>2920</v>
      </c>
    </row>
    <row r="2087" spans="4:5" x14ac:dyDescent="0.3">
      <c r="D2087" s="39" t="s">
        <v>7298</v>
      </c>
      <c r="E2087" s="39" t="s">
        <v>2922</v>
      </c>
    </row>
    <row r="2088" spans="4:5" x14ac:dyDescent="0.3">
      <c r="D2088" s="39" t="s">
        <v>7294</v>
      </c>
      <c r="E2088" s="39" t="s">
        <v>2924</v>
      </c>
    </row>
    <row r="2089" spans="4:5" x14ac:dyDescent="0.3">
      <c r="D2089" s="39" t="s">
        <v>7337</v>
      </c>
      <c r="E2089" s="39" t="s">
        <v>2926</v>
      </c>
    </row>
    <row r="2090" spans="4:5" x14ac:dyDescent="0.3">
      <c r="D2090" s="39" t="s">
        <v>7336</v>
      </c>
      <c r="E2090" s="39" t="s">
        <v>2928</v>
      </c>
    </row>
    <row r="2091" spans="4:5" x14ac:dyDescent="0.3">
      <c r="D2091" s="39" t="s">
        <v>6042</v>
      </c>
      <c r="E2091" s="39" t="s">
        <v>2929</v>
      </c>
    </row>
    <row r="2092" spans="4:5" x14ac:dyDescent="0.3">
      <c r="D2092" s="39" t="s">
        <v>6039</v>
      </c>
      <c r="E2092" s="39" t="s">
        <v>2931</v>
      </c>
    </row>
    <row r="2093" spans="4:5" x14ac:dyDescent="0.3">
      <c r="D2093" s="39" t="s">
        <v>8885</v>
      </c>
      <c r="E2093" s="39" t="s">
        <v>2933</v>
      </c>
    </row>
    <row r="2094" spans="4:5" x14ac:dyDescent="0.3">
      <c r="D2094" s="39" t="s">
        <v>7345</v>
      </c>
      <c r="E2094" s="39" t="s">
        <v>2935</v>
      </c>
    </row>
    <row r="2095" spans="4:5" x14ac:dyDescent="0.3">
      <c r="D2095" s="39" t="s">
        <v>7346</v>
      </c>
      <c r="E2095" s="39" t="s">
        <v>2937</v>
      </c>
    </row>
    <row r="2096" spans="4:5" x14ac:dyDescent="0.3">
      <c r="D2096" s="39" t="s">
        <v>7347</v>
      </c>
      <c r="E2096" s="39" t="s">
        <v>2939</v>
      </c>
    </row>
    <row r="2097" spans="4:5" x14ac:dyDescent="0.3">
      <c r="D2097" s="39" t="s">
        <v>7348</v>
      </c>
      <c r="E2097" s="39" t="s">
        <v>2941</v>
      </c>
    </row>
    <row r="2098" spans="4:5" x14ac:dyDescent="0.3">
      <c r="D2098" s="39" t="s">
        <v>7349</v>
      </c>
      <c r="E2098" s="39" t="s">
        <v>2942</v>
      </c>
    </row>
    <row r="2099" spans="4:5" x14ac:dyDescent="0.3">
      <c r="D2099" s="39" t="s">
        <v>8886</v>
      </c>
      <c r="E2099" s="39" t="s">
        <v>2944</v>
      </c>
    </row>
    <row r="2100" spans="4:5" x14ac:dyDescent="0.3">
      <c r="D2100" s="39" t="s">
        <v>7350</v>
      </c>
      <c r="E2100" s="39" t="s">
        <v>2947</v>
      </c>
    </row>
    <row r="2101" spans="4:5" x14ac:dyDescent="0.3">
      <c r="D2101" s="39" t="s">
        <v>7351</v>
      </c>
      <c r="E2101" s="39" t="s">
        <v>2949</v>
      </c>
    </row>
    <row r="2102" spans="4:5" x14ac:dyDescent="0.3">
      <c r="D2102" s="39" t="s">
        <v>7352</v>
      </c>
      <c r="E2102" s="39" t="s">
        <v>2951</v>
      </c>
    </row>
    <row r="2103" spans="4:5" x14ac:dyDescent="0.3">
      <c r="D2103" s="39" t="s">
        <v>7353</v>
      </c>
      <c r="E2103" s="39" t="s">
        <v>2952</v>
      </c>
    </row>
    <row r="2104" spans="4:5" x14ac:dyDescent="0.3">
      <c r="D2104" s="39" t="s">
        <v>7354</v>
      </c>
      <c r="E2104" s="39" t="s">
        <v>2954</v>
      </c>
    </row>
    <row r="2105" spans="4:5" x14ac:dyDescent="0.3">
      <c r="D2105" s="39" t="s">
        <v>8887</v>
      </c>
      <c r="E2105" s="39" t="s">
        <v>2956</v>
      </c>
    </row>
    <row r="2106" spans="4:5" x14ac:dyDescent="0.3">
      <c r="D2106" s="39" t="s">
        <v>8888</v>
      </c>
      <c r="E2106" s="39" t="s">
        <v>2958</v>
      </c>
    </row>
    <row r="2107" spans="4:5" x14ac:dyDescent="0.3">
      <c r="D2107" s="39" t="s">
        <v>8889</v>
      </c>
      <c r="E2107" s="39" t="s">
        <v>2960</v>
      </c>
    </row>
    <row r="2108" spans="4:5" x14ac:dyDescent="0.3">
      <c r="D2108" s="39" t="s">
        <v>8890</v>
      </c>
      <c r="E2108" s="39" t="s">
        <v>2962</v>
      </c>
    </row>
    <row r="2109" spans="4:5" x14ac:dyDescent="0.3">
      <c r="D2109" s="39" t="s">
        <v>8891</v>
      </c>
      <c r="E2109" s="39" t="s">
        <v>2964</v>
      </c>
    </row>
    <row r="2110" spans="4:5" x14ac:dyDescent="0.3">
      <c r="D2110" s="39" t="s">
        <v>8892</v>
      </c>
      <c r="E2110" s="39" t="s">
        <v>2965</v>
      </c>
    </row>
    <row r="2111" spans="4:5" x14ac:dyDescent="0.3">
      <c r="D2111" s="39" t="s">
        <v>8893</v>
      </c>
      <c r="E2111" s="39" t="s">
        <v>2967</v>
      </c>
    </row>
    <row r="2112" spans="4:5" x14ac:dyDescent="0.3">
      <c r="D2112" s="39" t="s">
        <v>8894</v>
      </c>
      <c r="E2112" s="39" t="s">
        <v>2969</v>
      </c>
    </row>
    <row r="2113" spans="4:5" x14ac:dyDescent="0.3">
      <c r="D2113" s="39" t="s">
        <v>8895</v>
      </c>
      <c r="E2113" s="39" t="s">
        <v>2971</v>
      </c>
    </row>
    <row r="2114" spans="4:5" x14ac:dyDescent="0.3">
      <c r="D2114" s="39" t="s">
        <v>8896</v>
      </c>
      <c r="E2114" s="39" t="s">
        <v>2973</v>
      </c>
    </row>
    <row r="2115" spans="4:5" x14ac:dyDescent="0.3">
      <c r="D2115" s="39" t="s">
        <v>8897</v>
      </c>
      <c r="E2115" s="39" t="s">
        <v>2975</v>
      </c>
    </row>
    <row r="2116" spans="4:5" x14ac:dyDescent="0.3">
      <c r="D2116" s="39" t="s">
        <v>7355</v>
      </c>
      <c r="E2116" s="39" t="s">
        <v>2977</v>
      </c>
    </row>
    <row r="2117" spans="4:5" x14ac:dyDescent="0.3">
      <c r="D2117" s="39" t="s">
        <v>7356</v>
      </c>
      <c r="E2117" s="39" t="s">
        <v>2979</v>
      </c>
    </row>
    <row r="2118" spans="4:5" x14ac:dyDescent="0.3">
      <c r="D2118" s="39" t="s">
        <v>7357</v>
      </c>
      <c r="E2118" s="39" t="s">
        <v>2981</v>
      </c>
    </row>
    <row r="2119" spans="4:5" x14ac:dyDescent="0.3">
      <c r="D2119" s="39" t="s">
        <v>7358</v>
      </c>
      <c r="E2119" s="39" t="s">
        <v>2982</v>
      </c>
    </row>
    <row r="2120" spans="4:5" x14ac:dyDescent="0.3">
      <c r="D2120" s="39" t="s">
        <v>7359</v>
      </c>
      <c r="E2120" s="39" t="s">
        <v>2984</v>
      </c>
    </row>
    <row r="2121" spans="4:5" x14ac:dyDescent="0.3">
      <c r="D2121" s="39" t="s">
        <v>7360</v>
      </c>
      <c r="E2121" s="39" t="s">
        <v>2986</v>
      </c>
    </row>
    <row r="2122" spans="4:5" x14ac:dyDescent="0.3">
      <c r="D2122" s="39" t="s">
        <v>8898</v>
      </c>
      <c r="E2122" s="39" t="s">
        <v>2988</v>
      </c>
    </row>
    <row r="2123" spans="4:5" x14ac:dyDescent="0.3">
      <c r="D2123" s="39" t="s">
        <v>8899</v>
      </c>
      <c r="E2123" s="39" t="s">
        <v>2990</v>
      </c>
    </row>
    <row r="2124" spans="4:5" x14ac:dyDescent="0.3">
      <c r="D2124" s="39" t="s">
        <v>8900</v>
      </c>
      <c r="E2124" s="39" t="s">
        <v>2992</v>
      </c>
    </row>
    <row r="2125" spans="4:5" x14ac:dyDescent="0.3">
      <c r="D2125" s="39" t="s">
        <v>8901</v>
      </c>
      <c r="E2125" s="39" t="s">
        <v>2993</v>
      </c>
    </row>
    <row r="2126" spans="4:5" x14ac:dyDescent="0.3">
      <c r="D2126" s="39" t="s">
        <v>8902</v>
      </c>
      <c r="E2126" s="39" t="s">
        <v>2994</v>
      </c>
    </row>
    <row r="2127" spans="4:5" x14ac:dyDescent="0.3">
      <c r="D2127" s="39" t="s">
        <v>8903</v>
      </c>
      <c r="E2127" s="39" t="s">
        <v>2996</v>
      </c>
    </row>
    <row r="2128" spans="4:5" x14ac:dyDescent="0.3">
      <c r="D2128" s="39" t="s">
        <v>8904</v>
      </c>
      <c r="E2128" s="39" t="s">
        <v>2997</v>
      </c>
    </row>
    <row r="2129" spans="4:5" x14ac:dyDescent="0.3">
      <c r="D2129" s="39" t="s">
        <v>8905</v>
      </c>
      <c r="E2129" s="39" t="s">
        <v>2998</v>
      </c>
    </row>
    <row r="2130" spans="4:5" x14ac:dyDescent="0.3">
      <c r="D2130" s="39" t="s">
        <v>7361</v>
      </c>
      <c r="E2130" s="39" t="s">
        <v>3000</v>
      </c>
    </row>
    <row r="2131" spans="4:5" x14ac:dyDescent="0.3">
      <c r="D2131" s="39" t="s">
        <v>7362</v>
      </c>
      <c r="E2131" s="39" t="s">
        <v>3002</v>
      </c>
    </row>
    <row r="2132" spans="4:5" x14ac:dyDescent="0.3">
      <c r="D2132" s="39" t="s">
        <v>7363</v>
      </c>
      <c r="E2132" s="39" t="s">
        <v>3004</v>
      </c>
    </row>
    <row r="2133" spans="4:5" x14ac:dyDescent="0.3">
      <c r="D2133" s="39" t="s">
        <v>7364</v>
      </c>
      <c r="E2133" s="39" t="s">
        <v>3006</v>
      </c>
    </row>
    <row r="2134" spans="4:5" x14ac:dyDescent="0.3">
      <c r="D2134" s="39" t="s">
        <v>8906</v>
      </c>
      <c r="E2134" s="39" t="s">
        <v>3008</v>
      </c>
    </row>
    <row r="2135" spans="4:5" x14ac:dyDescent="0.3">
      <c r="D2135" s="39" t="s">
        <v>8907</v>
      </c>
      <c r="E2135" s="39" t="s">
        <v>3009</v>
      </c>
    </row>
    <row r="2136" spans="4:5" x14ac:dyDescent="0.3">
      <c r="D2136" s="39" t="s">
        <v>8908</v>
      </c>
      <c r="E2136" s="39" t="s">
        <v>3016</v>
      </c>
    </row>
    <row r="2137" spans="4:5" x14ac:dyDescent="0.3">
      <c r="D2137" s="39" t="s">
        <v>8909</v>
      </c>
      <c r="E2137" s="39" t="s">
        <v>3018</v>
      </c>
    </row>
    <row r="2138" spans="4:5" x14ac:dyDescent="0.3">
      <c r="D2138" s="39" t="s">
        <v>8910</v>
      </c>
      <c r="E2138" s="39" t="s">
        <v>3020</v>
      </c>
    </row>
    <row r="2139" spans="4:5" x14ac:dyDescent="0.3">
      <c r="D2139" s="39" t="s">
        <v>8911</v>
      </c>
      <c r="E2139" s="39" t="s">
        <v>3021</v>
      </c>
    </row>
    <row r="2140" spans="4:5" x14ac:dyDescent="0.3">
      <c r="D2140" s="39" t="s">
        <v>7365</v>
      </c>
      <c r="E2140" s="39" t="s">
        <v>3022</v>
      </c>
    </row>
    <row r="2141" spans="4:5" x14ac:dyDescent="0.3">
      <c r="D2141" s="39" t="s">
        <v>7366</v>
      </c>
      <c r="E2141" s="39" t="s">
        <v>3023</v>
      </c>
    </row>
    <row r="2142" spans="4:5" x14ac:dyDescent="0.3">
      <c r="D2142" s="39" t="s">
        <v>7367</v>
      </c>
      <c r="E2142" s="39" t="s">
        <v>3025</v>
      </c>
    </row>
    <row r="2143" spans="4:5" x14ac:dyDescent="0.3">
      <c r="D2143" s="39" t="s">
        <v>7368</v>
      </c>
      <c r="E2143" s="39" t="s">
        <v>3027</v>
      </c>
    </row>
    <row r="2144" spans="4:5" x14ac:dyDescent="0.3">
      <c r="D2144" s="39" t="s">
        <v>8912</v>
      </c>
      <c r="E2144" s="39" t="s">
        <v>3029</v>
      </c>
    </row>
    <row r="2145" spans="4:5" x14ac:dyDescent="0.3">
      <c r="D2145" s="39" t="s">
        <v>8913</v>
      </c>
      <c r="E2145" s="39" t="s">
        <v>3031</v>
      </c>
    </row>
    <row r="2146" spans="4:5" x14ac:dyDescent="0.3">
      <c r="D2146" s="39" t="s">
        <v>8914</v>
      </c>
      <c r="E2146" s="39" t="s">
        <v>3033</v>
      </c>
    </row>
    <row r="2147" spans="4:5" x14ac:dyDescent="0.3">
      <c r="D2147" s="39" t="s">
        <v>8915</v>
      </c>
      <c r="E2147" s="39" t="s">
        <v>3035</v>
      </c>
    </row>
    <row r="2148" spans="4:5" x14ac:dyDescent="0.3">
      <c r="D2148" s="39" t="s">
        <v>8916</v>
      </c>
      <c r="E2148" s="39" t="s">
        <v>3037</v>
      </c>
    </row>
    <row r="2149" spans="4:5" x14ac:dyDescent="0.3">
      <c r="D2149" s="39" t="s">
        <v>8917</v>
      </c>
      <c r="E2149" s="39" t="s">
        <v>3038</v>
      </c>
    </row>
    <row r="2150" spans="4:5" x14ac:dyDescent="0.3">
      <c r="D2150" s="39" t="s">
        <v>8918</v>
      </c>
      <c r="E2150" s="39" t="s">
        <v>3040</v>
      </c>
    </row>
    <row r="2151" spans="4:5" x14ac:dyDescent="0.3">
      <c r="D2151" s="39" t="s">
        <v>8919</v>
      </c>
      <c r="E2151" s="39" t="s">
        <v>3042</v>
      </c>
    </row>
    <row r="2152" spans="4:5" x14ac:dyDescent="0.3">
      <c r="D2152" s="39" t="s">
        <v>7369</v>
      </c>
      <c r="E2152" s="39" t="s">
        <v>3044</v>
      </c>
    </row>
    <row r="2153" spans="4:5" x14ac:dyDescent="0.3">
      <c r="D2153" s="39" t="s">
        <v>7370</v>
      </c>
      <c r="E2153" s="39" t="s">
        <v>3046</v>
      </c>
    </row>
    <row r="2154" spans="4:5" x14ac:dyDescent="0.3">
      <c r="D2154" s="39" t="s">
        <v>7371</v>
      </c>
      <c r="E2154" s="39" t="s">
        <v>3049</v>
      </c>
    </row>
    <row r="2155" spans="4:5" x14ac:dyDescent="0.3">
      <c r="D2155" s="39" t="s">
        <v>7372</v>
      </c>
      <c r="E2155" s="39" t="s">
        <v>3051</v>
      </c>
    </row>
    <row r="2156" spans="4:5" x14ac:dyDescent="0.3">
      <c r="D2156" s="39" t="s">
        <v>7373</v>
      </c>
      <c r="E2156" s="39" t="s">
        <v>3053</v>
      </c>
    </row>
    <row r="2157" spans="4:5" x14ac:dyDescent="0.3">
      <c r="D2157" s="39" t="s">
        <v>7374</v>
      </c>
      <c r="E2157" s="39" t="s">
        <v>3055</v>
      </c>
    </row>
    <row r="2158" spans="4:5" x14ac:dyDescent="0.3">
      <c r="D2158" s="39" t="s">
        <v>8920</v>
      </c>
      <c r="E2158" s="39" t="s">
        <v>3057</v>
      </c>
    </row>
    <row r="2159" spans="4:5" x14ac:dyDescent="0.3">
      <c r="D2159" s="39" t="s">
        <v>8921</v>
      </c>
      <c r="E2159" s="39" t="s">
        <v>3059</v>
      </c>
    </row>
    <row r="2160" spans="4:5" x14ac:dyDescent="0.3">
      <c r="D2160" s="39" t="s">
        <v>8922</v>
      </c>
      <c r="E2160" s="39" t="s">
        <v>3060</v>
      </c>
    </row>
    <row r="2161" spans="4:5" x14ac:dyDescent="0.3">
      <c r="D2161" s="39" t="s">
        <v>8923</v>
      </c>
      <c r="E2161" s="39" t="s">
        <v>3061</v>
      </c>
    </row>
    <row r="2162" spans="4:5" x14ac:dyDescent="0.3">
      <c r="D2162" s="39" t="s">
        <v>8924</v>
      </c>
      <c r="E2162" s="39" t="s">
        <v>3063</v>
      </c>
    </row>
    <row r="2163" spans="4:5" x14ac:dyDescent="0.3">
      <c r="D2163" s="39" t="s">
        <v>8925</v>
      </c>
      <c r="E2163" s="39" t="s">
        <v>3065</v>
      </c>
    </row>
    <row r="2164" spans="4:5" x14ac:dyDescent="0.3">
      <c r="D2164" s="39" t="s">
        <v>8926</v>
      </c>
      <c r="E2164" s="39" t="s">
        <v>3067</v>
      </c>
    </row>
    <row r="2165" spans="4:5" x14ac:dyDescent="0.3">
      <c r="D2165" s="39" t="s">
        <v>8927</v>
      </c>
      <c r="E2165" s="39" t="s">
        <v>3069</v>
      </c>
    </row>
    <row r="2166" spans="4:5" x14ac:dyDescent="0.3">
      <c r="D2166" s="39" t="s">
        <v>8928</v>
      </c>
      <c r="E2166" s="39" t="s">
        <v>3071</v>
      </c>
    </row>
    <row r="2167" spans="4:5" x14ac:dyDescent="0.3">
      <c r="D2167" s="39" t="s">
        <v>8929</v>
      </c>
      <c r="E2167" s="39" t="s">
        <v>3073</v>
      </c>
    </row>
    <row r="2168" spans="4:5" x14ac:dyDescent="0.3">
      <c r="D2168" s="39" t="s">
        <v>8930</v>
      </c>
      <c r="E2168" s="39" t="s">
        <v>3075</v>
      </c>
    </row>
    <row r="2169" spans="4:5" x14ac:dyDescent="0.3">
      <c r="D2169" s="39" t="s">
        <v>8931</v>
      </c>
      <c r="E2169" s="39" t="s">
        <v>3077</v>
      </c>
    </row>
    <row r="2170" spans="4:5" x14ac:dyDescent="0.3">
      <c r="D2170" s="39" t="s">
        <v>8932</v>
      </c>
      <c r="E2170" s="39" t="s">
        <v>3079</v>
      </c>
    </row>
    <row r="2171" spans="4:5" x14ac:dyDescent="0.3">
      <c r="D2171" s="39" t="s">
        <v>8933</v>
      </c>
      <c r="E2171" s="39" t="s">
        <v>3081</v>
      </c>
    </row>
    <row r="2172" spans="4:5" x14ac:dyDescent="0.3">
      <c r="D2172" s="39" t="s">
        <v>8934</v>
      </c>
      <c r="E2172" s="39" t="s">
        <v>3083</v>
      </c>
    </row>
    <row r="2173" spans="4:5" x14ac:dyDescent="0.3">
      <c r="D2173" s="39" t="s">
        <v>8935</v>
      </c>
      <c r="E2173" s="39" t="s">
        <v>3084</v>
      </c>
    </row>
    <row r="2174" spans="4:5" x14ac:dyDescent="0.3">
      <c r="D2174" s="39" t="s">
        <v>8936</v>
      </c>
      <c r="E2174" s="39" t="s">
        <v>3085</v>
      </c>
    </row>
    <row r="2175" spans="4:5" x14ac:dyDescent="0.3">
      <c r="D2175" s="39" t="s">
        <v>8937</v>
      </c>
      <c r="E2175" s="39" t="s">
        <v>3086</v>
      </c>
    </row>
    <row r="2176" spans="4:5" x14ac:dyDescent="0.3">
      <c r="D2176" s="39" t="s">
        <v>8938</v>
      </c>
      <c r="E2176" s="39" t="s">
        <v>3087</v>
      </c>
    </row>
    <row r="2177" spans="4:5" x14ac:dyDescent="0.3">
      <c r="D2177" s="39" t="s">
        <v>8939</v>
      </c>
      <c r="E2177" s="39" t="s">
        <v>3089</v>
      </c>
    </row>
    <row r="2178" spans="4:5" x14ac:dyDescent="0.3">
      <c r="D2178" s="39" t="s">
        <v>8940</v>
      </c>
      <c r="E2178" s="39" t="s">
        <v>3091</v>
      </c>
    </row>
    <row r="2179" spans="4:5" x14ac:dyDescent="0.3">
      <c r="D2179" s="39" t="s">
        <v>8941</v>
      </c>
      <c r="E2179" s="39" t="s">
        <v>3093</v>
      </c>
    </row>
    <row r="2180" spans="4:5" x14ac:dyDescent="0.3">
      <c r="D2180" s="39" t="s">
        <v>8942</v>
      </c>
      <c r="E2180" s="39" t="s">
        <v>3095</v>
      </c>
    </row>
    <row r="2181" spans="4:5" x14ac:dyDescent="0.3">
      <c r="D2181" s="39" t="s">
        <v>8943</v>
      </c>
      <c r="E2181" s="39" t="s">
        <v>3097</v>
      </c>
    </row>
    <row r="2182" spans="4:5" x14ac:dyDescent="0.3">
      <c r="D2182" s="39" t="s">
        <v>8944</v>
      </c>
      <c r="E2182" s="39" t="s">
        <v>3099</v>
      </c>
    </row>
    <row r="2183" spans="4:5" x14ac:dyDescent="0.3">
      <c r="D2183" s="39" t="s">
        <v>8945</v>
      </c>
      <c r="E2183" s="39" t="s">
        <v>3101</v>
      </c>
    </row>
    <row r="2184" spans="4:5" x14ac:dyDescent="0.3">
      <c r="D2184" s="39" t="s">
        <v>8946</v>
      </c>
      <c r="E2184" s="39" t="s">
        <v>3103</v>
      </c>
    </row>
    <row r="2185" spans="4:5" x14ac:dyDescent="0.3">
      <c r="D2185" s="39" t="s">
        <v>8947</v>
      </c>
      <c r="E2185" s="39" t="s">
        <v>3105</v>
      </c>
    </row>
    <row r="2186" spans="4:5" x14ac:dyDescent="0.3">
      <c r="D2186" s="39" t="s">
        <v>8948</v>
      </c>
      <c r="E2186" s="39" t="s">
        <v>3107</v>
      </c>
    </row>
    <row r="2187" spans="4:5" x14ac:dyDescent="0.3">
      <c r="D2187" s="39" t="s">
        <v>8949</v>
      </c>
      <c r="E2187" s="39" t="s">
        <v>3109</v>
      </c>
    </row>
    <row r="2188" spans="4:5" x14ac:dyDescent="0.3">
      <c r="D2188" s="39" t="s">
        <v>8950</v>
      </c>
      <c r="E2188" s="39" t="s">
        <v>3111</v>
      </c>
    </row>
    <row r="2189" spans="4:5" x14ac:dyDescent="0.3">
      <c r="D2189" s="39" t="s">
        <v>8951</v>
      </c>
      <c r="E2189" s="39" t="s">
        <v>3113</v>
      </c>
    </row>
    <row r="2190" spans="4:5" x14ac:dyDescent="0.3">
      <c r="D2190" s="39" t="s">
        <v>7375</v>
      </c>
      <c r="E2190" s="39" t="s">
        <v>3115</v>
      </c>
    </row>
    <row r="2191" spans="4:5" x14ac:dyDescent="0.3">
      <c r="D2191" s="39" t="s">
        <v>7376</v>
      </c>
      <c r="E2191" s="39" t="s">
        <v>3117</v>
      </c>
    </row>
    <row r="2192" spans="4:5" x14ac:dyDescent="0.3">
      <c r="D2192" s="39" t="s">
        <v>8952</v>
      </c>
      <c r="E2192" s="39" t="s">
        <v>3119</v>
      </c>
    </row>
    <row r="2193" spans="4:5" x14ac:dyDescent="0.3">
      <c r="D2193" s="39" t="s">
        <v>8953</v>
      </c>
      <c r="E2193" s="39" t="s">
        <v>3121</v>
      </c>
    </row>
    <row r="2194" spans="4:5" x14ac:dyDescent="0.3">
      <c r="D2194" s="39" t="s">
        <v>8954</v>
      </c>
      <c r="E2194" s="39" t="s">
        <v>3123</v>
      </c>
    </row>
    <row r="2195" spans="4:5" x14ac:dyDescent="0.3">
      <c r="D2195" s="39" t="s">
        <v>8955</v>
      </c>
      <c r="E2195" s="39" t="s">
        <v>3125</v>
      </c>
    </row>
    <row r="2196" spans="4:5" x14ac:dyDescent="0.3">
      <c r="D2196" s="39" t="s">
        <v>8956</v>
      </c>
      <c r="E2196" s="39" t="s">
        <v>3127</v>
      </c>
    </row>
    <row r="2197" spans="4:5" x14ac:dyDescent="0.3">
      <c r="D2197" s="39" t="s">
        <v>8957</v>
      </c>
      <c r="E2197" s="39" t="s">
        <v>3129</v>
      </c>
    </row>
    <row r="2198" spans="4:5" x14ac:dyDescent="0.3">
      <c r="D2198" s="39" t="s">
        <v>8958</v>
      </c>
      <c r="E2198" s="39" t="s">
        <v>3131</v>
      </c>
    </row>
    <row r="2199" spans="4:5" x14ac:dyDescent="0.3">
      <c r="D2199" s="39" t="s">
        <v>8959</v>
      </c>
      <c r="E2199" s="39" t="s">
        <v>3133</v>
      </c>
    </row>
    <row r="2200" spans="4:5" x14ac:dyDescent="0.3">
      <c r="D2200" s="39" t="s">
        <v>8960</v>
      </c>
      <c r="E2200" s="39" t="s">
        <v>3135</v>
      </c>
    </row>
    <row r="2201" spans="4:5" x14ac:dyDescent="0.3">
      <c r="D2201" s="39" t="s">
        <v>7377</v>
      </c>
      <c r="E2201" s="39" t="s">
        <v>3137</v>
      </c>
    </row>
    <row r="2202" spans="4:5" x14ac:dyDescent="0.3">
      <c r="D2202" s="39" t="s">
        <v>8961</v>
      </c>
      <c r="E2202" s="39" t="s">
        <v>3139</v>
      </c>
    </row>
    <row r="2203" spans="4:5" x14ac:dyDescent="0.3">
      <c r="D2203" s="39" t="s">
        <v>8962</v>
      </c>
      <c r="E2203" s="39" t="s">
        <v>3141</v>
      </c>
    </row>
    <row r="2204" spans="4:5" x14ac:dyDescent="0.3">
      <c r="D2204" s="39" t="s">
        <v>8963</v>
      </c>
      <c r="E2204" s="39" t="s">
        <v>3143</v>
      </c>
    </row>
    <row r="2205" spans="4:5" x14ac:dyDescent="0.3">
      <c r="D2205" s="39" t="s">
        <v>8964</v>
      </c>
      <c r="E2205" s="39" t="s">
        <v>3145</v>
      </c>
    </row>
    <row r="2206" spans="4:5" x14ac:dyDescent="0.3">
      <c r="D2206" s="39" t="s">
        <v>8965</v>
      </c>
      <c r="E2206" s="39" t="s">
        <v>3147</v>
      </c>
    </row>
    <row r="2207" spans="4:5" x14ac:dyDescent="0.3">
      <c r="D2207" s="39" t="s">
        <v>8966</v>
      </c>
      <c r="E2207" s="39" t="s">
        <v>3149</v>
      </c>
    </row>
    <row r="2208" spans="4:5" x14ac:dyDescent="0.3">
      <c r="D2208" s="39" t="s">
        <v>8967</v>
      </c>
      <c r="E2208" s="39" t="s">
        <v>3151</v>
      </c>
    </row>
    <row r="2209" spans="4:5" x14ac:dyDescent="0.3">
      <c r="D2209" s="39" t="s">
        <v>8968</v>
      </c>
      <c r="E2209" s="39" t="s">
        <v>3153</v>
      </c>
    </row>
    <row r="2210" spans="4:5" x14ac:dyDescent="0.3">
      <c r="D2210" s="39" t="s">
        <v>8969</v>
      </c>
      <c r="E2210" s="39" t="s">
        <v>3155</v>
      </c>
    </row>
    <row r="2211" spans="4:5" x14ac:dyDescent="0.3">
      <c r="D2211" s="39" t="s">
        <v>8970</v>
      </c>
      <c r="E2211" s="39" t="s">
        <v>3157</v>
      </c>
    </row>
    <row r="2212" spans="4:5" x14ac:dyDescent="0.3">
      <c r="D2212" s="39" t="s">
        <v>8971</v>
      </c>
      <c r="E2212" s="39" t="s">
        <v>3159</v>
      </c>
    </row>
    <row r="2213" spans="4:5" x14ac:dyDescent="0.3">
      <c r="D2213" s="39" t="s">
        <v>8972</v>
      </c>
      <c r="E2213" s="39" t="s">
        <v>3160</v>
      </c>
    </row>
    <row r="2214" spans="4:5" x14ac:dyDescent="0.3">
      <c r="D2214" s="39" t="s">
        <v>8973</v>
      </c>
      <c r="E2214" s="39" t="s">
        <v>3162</v>
      </c>
    </row>
    <row r="2215" spans="4:5" x14ac:dyDescent="0.3">
      <c r="D2215" s="39" t="s">
        <v>8974</v>
      </c>
      <c r="E2215" s="39" t="s">
        <v>3164</v>
      </c>
    </row>
    <row r="2216" spans="4:5" x14ac:dyDescent="0.3">
      <c r="D2216" s="39" t="s">
        <v>8975</v>
      </c>
      <c r="E2216" s="39" t="s">
        <v>3166</v>
      </c>
    </row>
    <row r="2217" spans="4:5" x14ac:dyDescent="0.3">
      <c r="D2217" s="39" t="s">
        <v>8976</v>
      </c>
      <c r="E2217" s="39" t="s">
        <v>3168</v>
      </c>
    </row>
    <row r="2218" spans="4:5" x14ac:dyDescent="0.3">
      <c r="D2218" s="39" t="s">
        <v>8977</v>
      </c>
      <c r="E2218" s="39" t="s">
        <v>3170</v>
      </c>
    </row>
    <row r="2219" spans="4:5" x14ac:dyDescent="0.3">
      <c r="D2219" s="39" t="s">
        <v>8978</v>
      </c>
      <c r="E2219" s="39" t="s">
        <v>3172</v>
      </c>
    </row>
    <row r="2220" spans="4:5" x14ac:dyDescent="0.3">
      <c r="D2220" s="39" t="s">
        <v>8979</v>
      </c>
      <c r="E2220" s="39" t="s">
        <v>3174</v>
      </c>
    </row>
    <row r="2221" spans="4:5" x14ac:dyDescent="0.3">
      <c r="D2221" s="39" t="s">
        <v>8980</v>
      </c>
      <c r="E2221" s="39" t="s">
        <v>3176</v>
      </c>
    </row>
    <row r="2222" spans="4:5" x14ac:dyDescent="0.3">
      <c r="D2222" s="39" t="s">
        <v>8981</v>
      </c>
      <c r="E2222" s="39" t="s">
        <v>3178</v>
      </c>
    </row>
    <row r="2223" spans="4:5" x14ac:dyDescent="0.3">
      <c r="D2223" s="39" t="s">
        <v>8982</v>
      </c>
      <c r="E2223" s="39" t="s">
        <v>3180</v>
      </c>
    </row>
    <row r="2224" spans="4:5" x14ac:dyDescent="0.3">
      <c r="D2224" s="39" t="s">
        <v>8983</v>
      </c>
      <c r="E2224" s="39" t="s">
        <v>3182</v>
      </c>
    </row>
    <row r="2225" spans="4:5" x14ac:dyDescent="0.3">
      <c r="D2225" s="39" t="s">
        <v>8984</v>
      </c>
      <c r="E2225" s="39" t="s">
        <v>3184</v>
      </c>
    </row>
    <row r="2226" spans="4:5" x14ac:dyDescent="0.3">
      <c r="D2226" s="39" t="s">
        <v>8985</v>
      </c>
      <c r="E2226" s="39" t="s">
        <v>3186</v>
      </c>
    </row>
    <row r="2227" spans="4:5" x14ac:dyDescent="0.3">
      <c r="D2227" s="39" t="s">
        <v>8986</v>
      </c>
      <c r="E2227" s="39" t="s">
        <v>3188</v>
      </c>
    </row>
    <row r="2228" spans="4:5" x14ac:dyDescent="0.3">
      <c r="D2228" s="39" t="s">
        <v>8987</v>
      </c>
      <c r="E2228" s="39" t="s">
        <v>3190</v>
      </c>
    </row>
    <row r="2229" spans="4:5" x14ac:dyDescent="0.3">
      <c r="D2229" s="39" t="s">
        <v>8988</v>
      </c>
      <c r="E2229" s="39" t="s">
        <v>3192</v>
      </c>
    </row>
    <row r="2230" spans="4:5" x14ac:dyDescent="0.3">
      <c r="D2230" s="39" t="s">
        <v>8989</v>
      </c>
      <c r="E2230" s="39" t="s">
        <v>3194</v>
      </c>
    </row>
    <row r="2231" spans="4:5" x14ac:dyDescent="0.3">
      <c r="D2231" s="39" t="s">
        <v>8990</v>
      </c>
      <c r="E2231" s="39" t="s">
        <v>3196</v>
      </c>
    </row>
    <row r="2232" spans="4:5" x14ac:dyDescent="0.3">
      <c r="D2232" s="39" t="s">
        <v>8991</v>
      </c>
      <c r="E2232" s="39" t="s">
        <v>3198</v>
      </c>
    </row>
    <row r="2233" spans="4:5" x14ac:dyDescent="0.3">
      <c r="D2233" s="39" t="s">
        <v>8992</v>
      </c>
      <c r="E2233" s="39" t="s">
        <v>3200</v>
      </c>
    </row>
    <row r="2234" spans="4:5" x14ac:dyDescent="0.3">
      <c r="D2234" s="39" t="s">
        <v>8993</v>
      </c>
      <c r="E2234" s="39" t="s">
        <v>3202</v>
      </c>
    </row>
    <row r="2235" spans="4:5" x14ac:dyDescent="0.3">
      <c r="D2235" s="39" t="s">
        <v>8994</v>
      </c>
      <c r="E2235" s="39" t="s">
        <v>3204</v>
      </c>
    </row>
    <row r="2236" spans="4:5" x14ac:dyDescent="0.3">
      <c r="D2236" s="39" t="s">
        <v>8995</v>
      </c>
      <c r="E2236" s="39" t="s">
        <v>3206</v>
      </c>
    </row>
    <row r="2237" spans="4:5" x14ac:dyDescent="0.3">
      <c r="D2237" s="39" t="s">
        <v>8996</v>
      </c>
      <c r="E2237" s="39" t="s">
        <v>3208</v>
      </c>
    </row>
    <row r="2238" spans="4:5" x14ac:dyDescent="0.3">
      <c r="D2238" s="39" t="s">
        <v>7378</v>
      </c>
      <c r="E2238" s="39" t="s">
        <v>3210</v>
      </c>
    </row>
    <row r="2239" spans="4:5" x14ac:dyDescent="0.3">
      <c r="D2239" s="39" t="s">
        <v>7379</v>
      </c>
      <c r="E2239" s="39" t="s">
        <v>3212</v>
      </c>
    </row>
    <row r="2240" spans="4:5" x14ac:dyDescent="0.3">
      <c r="D2240" s="39" t="s">
        <v>8997</v>
      </c>
      <c r="E2240" s="39" t="s">
        <v>3214</v>
      </c>
    </row>
    <row r="2241" spans="4:5" x14ac:dyDescent="0.3">
      <c r="D2241" s="39" t="s">
        <v>8998</v>
      </c>
      <c r="E2241" s="39" t="s">
        <v>3216</v>
      </c>
    </row>
    <row r="2242" spans="4:5" x14ac:dyDescent="0.3">
      <c r="D2242" s="39" t="s">
        <v>8999</v>
      </c>
      <c r="E2242" s="39" t="s">
        <v>3218</v>
      </c>
    </row>
    <row r="2243" spans="4:5" x14ac:dyDescent="0.3">
      <c r="D2243" s="39" t="s">
        <v>9000</v>
      </c>
      <c r="E2243" s="39" t="s">
        <v>3220</v>
      </c>
    </row>
    <row r="2244" spans="4:5" x14ac:dyDescent="0.3">
      <c r="D2244" s="39" t="s">
        <v>9001</v>
      </c>
      <c r="E2244" s="39" t="s">
        <v>3222</v>
      </c>
    </row>
    <row r="2245" spans="4:5" x14ac:dyDescent="0.3">
      <c r="D2245" s="39" t="s">
        <v>9002</v>
      </c>
      <c r="E2245" s="39" t="s">
        <v>3223</v>
      </c>
    </row>
    <row r="2246" spans="4:5" x14ac:dyDescent="0.3">
      <c r="D2246" s="39" t="s">
        <v>9003</v>
      </c>
      <c r="E2246" s="39" t="s">
        <v>3224</v>
      </c>
    </row>
    <row r="2247" spans="4:5" x14ac:dyDescent="0.3">
      <c r="D2247" s="39" t="s">
        <v>7380</v>
      </c>
      <c r="E2247" s="39" t="s">
        <v>3226</v>
      </c>
    </row>
    <row r="2248" spans="4:5" x14ac:dyDescent="0.3">
      <c r="D2248" s="39" t="s">
        <v>9004</v>
      </c>
      <c r="E2248" s="39" t="s">
        <v>3228</v>
      </c>
    </row>
    <row r="2249" spans="4:5" x14ac:dyDescent="0.3">
      <c r="D2249" s="39" t="s">
        <v>9005</v>
      </c>
      <c r="E2249" s="39" t="s">
        <v>3230</v>
      </c>
    </row>
    <row r="2250" spans="4:5" x14ac:dyDescent="0.3">
      <c r="D2250" s="39" t="s">
        <v>9006</v>
      </c>
      <c r="E2250" s="39" t="s">
        <v>3232</v>
      </c>
    </row>
    <row r="2251" spans="4:5" x14ac:dyDescent="0.3">
      <c r="D2251" s="39" t="s">
        <v>7381</v>
      </c>
      <c r="E2251" s="39" t="s">
        <v>3234</v>
      </c>
    </row>
    <row r="2252" spans="4:5" x14ac:dyDescent="0.3">
      <c r="D2252" s="39" t="s">
        <v>7382</v>
      </c>
      <c r="E2252" s="39" t="s">
        <v>3236</v>
      </c>
    </row>
    <row r="2253" spans="4:5" x14ac:dyDescent="0.3">
      <c r="D2253" s="39" t="s">
        <v>9007</v>
      </c>
      <c r="E2253" s="39" t="s">
        <v>3238</v>
      </c>
    </row>
    <row r="2254" spans="4:5" x14ac:dyDescent="0.3">
      <c r="D2254" s="39" t="s">
        <v>9008</v>
      </c>
      <c r="E2254" s="39" t="s">
        <v>3240</v>
      </c>
    </row>
    <row r="2255" spans="4:5" x14ac:dyDescent="0.3">
      <c r="D2255" s="39" t="s">
        <v>9009</v>
      </c>
      <c r="E2255" s="39" t="s">
        <v>3242</v>
      </c>
    </row>
    <row r="2256" spans="4:5" x14ac:dyDescent="0.3">
      <c r="D2256" s="39" t="s">
        <v>9010</v>
      </c>
      <c r="E2256" s="39" t="s">
        <v>3244</v>
      </c>
    </row>
    <row r="2257" spans="4:5" x14ac:dyDescent="0.3">
      <c r="D2257" s="39" t="s">
        <v>9011</v>
      </c>
      <c r="E2257" s="39" t="s">
        <v>3246</v>
      </c>
    </row>
    <row r="2258" spans="4:5" x14ac:dyDescent="0.3">
      <c r="D2258" s="39" t="s">
        <v>9012</v>
      </c>
      <c r="E2258" s="39" t="s">
        <v>3248</v>
      </c>
    </row>
    <row r="2259" spans="4:5" x14ac:dyDescent="0.3">
      <c r="D2259" s="39" t="s">
        <v>9013</v>
      </c>
      <c r="E2259" s="39" t="s">
        <v>3250</v>
      </c>
    </row>
    <row r="2260" spans="4:5" x14ac:dyDescent="0.3">
      <c r="D2260" s="39" t="s">
        <v>7383</v>
      </c>
      <c r="E2260" s="39" t="s">
        <v>3252</v>
      </c>
    </row>
    <row r="2261" spans="4:5" x14ac:dyDescent="0.3">
      <c r="D2261" s="39" t="s">
        <v>9014</v>
      </c>
      <c r="E2261" s="39" t="s">
        <v>3254</v>
      </c>
    </row>
    <row r="2262" spans="4:5" x14ac:dyDescent="0.3">
      <c r="D2262" s="39" t="s">
        <v>9015</v>
      </c>
      <c r="E2262" s="39" t="s">
        <v>3256</v>
      </c>
    </row>
    <row r="2263" spans="4:5" x14ac:dyDescent="0.3">
      <c r="D2263" s="39" t="s">
        <v>9016</v>
      </c>
      <c r="E2263" s="39" t="s">
        <v>3258</v>
      </c>
    </row>
    <row r="2264" spans="4:5" x14ac:dyDescent="0.3">
      <c r="D2264" s="39" t="s">
        <v>7384</v>
      </c>
      <c r="E2264" s="39" t="s">
        <v>3260</v>
      </c>
    </row>
    <row r="2265" spans="4:5" x14ac:dyDescent="0.3">
      <c r="D2265" s="39" t="s">
        <v>7385</v>
      </c>
      <c r="E2265" s="39" t="s">
        <v>3261</v>
      </c>
    </row>
    <row r="2266" spans="4:5" x14ac:dyDescent="0.3">
      <c r="D2266" s="39" t="s">
        <v>9017</v>
      </c>
      <c r="E2266" s="39" t="s">
        <v>3263</v>
      </c>
    </row>
    <row r="2267" spans="4:5" x14ac:dyDescent="0.3">
      <c r="D2267" s="39" t="s">
        <v>9018</v>
      </c>
      <c r="E2267" s="39" t="s">
        <v>3266</v>
      </c>
    </row>
    <row r="2268" spans="4:5" x14ac:dyDescent="0.3">
      <c r="D2268" s="39" t="s">
        <v>9019</v>
      </c>
      <c r="E2268" s="39" t="s">
        <v>3268</v>
      </c>
    </row>
    <row r="2269" spans="4:5" x14ac:dyDescent="0.3">
      <c r="D2269" s="39" t="s">
        <v>9020</v>
      </c>
      <c r="E2269" s="39" t="s">
        <v>3270</v>
      </c>
    </row>
    <row r="2270" spans="4:5" x14ac:dyDescent="0.3">
      <c r="D2270" s="39" t="s">
        <v>9021</v>
      </c>
      <c r="E2270" s="39" t="s">
        <v>3272</v>
      </c>
    </row>
    <row r="2271" spans="4:5" x14ac:dyDescent="0.3">
      <c r="D2271" s="39" t="s">
        <v>9022</v>
      </c>
      <c r="E2271" s="39" t="s">
        <v>3273</v>
      </c>
    </row>
    <row r="2272" spans="4:5" x14ac:dyDescent="0.3">
      <c r="D2272" s="39" t="s">
        <v>9023</v>
      </c>
      <c r="E2272" s="39" t="s">
        <v>3276</v>
      </c>
    </row>
    <row r="2273" spans="4:5" x14ac:dyDescent="0.3">
      <c r="D2273" s="39" t="s">
        <v>9024</v>
      </c>
      <c r="E2273" s="39" t="s">
        <v>3279</v>
      </c>
    </row>
    <row r="2274" spans="4:5" x14ac:dyDescent="0.3">
      <c r="D2274" s="39" t="s">
        <v>9025</v>
      </c>
      <c r="E2274" s="39" t="s">
        <v>3281</v>
      </c>
    </row>
    <row r="2275" spans="4:5" x14ac:dyDescent="0.3">
      <c r="D2275" s="39" t="s">
        <v>9026</v>
      </c>
      <c r="E2275" s="39" t="s">
        <v>3283</v>
      </c>
    </row>
    <row r="2276" spans="4:5" x14ac:dyDescent="0.3">
      <c r="D2276" s="39" t="s">
        <v>9027</v>
      </c>
      <c r="E2276" s="39" t="s">
        <v>3285</v>
      </c>
    </row>
    <row r="2277" spans="4:5" x14ac:dyDescent="0.3">
      <c r="D2277" s="39" t="s">
        <v>9028</v>
      </c>
      <c r="E2277" s="39" t="s">
        <v>3287</v>
      </c>
    </row>
    <row r="2278" spans="4:5" x14ac:dyDescent="0.3">
      <c r="D2278" s="39" t="s">
        <v>7386</v>
      </c>
      <c r="E2278" s="39" t="s">
        <v>3289</v>
      </c>
    </row>
    <row r="2279" spans="4:5" x14ac:dyDescent="0.3">
      <c r="D2279" s="39" t="s">
        <v>7387</v>
      </c>
      <c r="E2279" s="39" t="s">
        <v>3291</v>
      </c>
    </row>
    <row r="2280" spans="4:5" x14ac:dyDescent="0.3">
      <c r="D2280" s="39" t="s">
        <v>9029</v>
      </c>
      <c r="E2280" s="39" t="s">
        <v>3293</v>
      </c>
    </row>
    <row r="2281" spans="4:5" x14ac:dyDescent="0.3">
      <c r="D2281" s="39" t="s">
        <v>9030</v>
      </c>
      <c r="E2281" s="39" t="s">
        <v>3295</v>
      </c>
    </row>
    <row r="2282" spans="4:5" x14ac:dyDescent="0.3">
      <c r="D2282" s="39" t="s">
        <v>9031</v>
      </c>
      <c r="E2282" s="39" t="s">
        <v>3297</v>
      </c>
    </row>
    <row r="2283" spans="4:5" x14ac:dyDescent="0.3">
      <c r="D2283" s="39" t="s">
        <v>9032</v>
      </c>
      <c r="E2283" s="39" t="s">
        <v>3299</v>
      </c>
    </row>
    <row r="2284" spans="4:5" x14ac:dyDescent="0.3">
      <c r="D2284" s="39" t="s">
        <v>9033</v>
      </c>
      <c r="E2284" s="39" t="s">
        <v>3301</v>
      </c>
    </row>
    <row r="2285" spans="4:5" x14ac:dyDescent="0.3">
      <c r="D2285" s="39" t="s">
        <v>9034</v>
      </c>
      <c r="E2285" s="39" t="s">
        <v>3303</v>
      </c>
    </row>
    <row r="2286" spans="4:5" x14ac:dyDescent="0.3">
      <c r="D2286" s="39" t="s">
        <v>9035</v>
      </c>
      <c r="E2286" s="39" t="s">
        <v>3305</v>
      </c>
    </row>
    <row r="2287" spans="4:5" x14ac:dyDescent="0.3">
      <c r="D2287" s="39" t="s">
        <v>9036</v>
      </c>
      <c r="E2287" s="39" t="s">
        <v>3307</v>
      </c>
    </row>
    <row r="2288" spans="4:5" x14ac:dyDescent="0.3">
      <c r="D2288" s="39" t="s">
        <v>9037</v>
      </c>
      <c r="E2288" s="39" t="s">
        <v>3309</v>
      </c>
    </row>
    <row r="2289" spans="4:5" x14ac:dyDescent="0.3">
      <c r="D2289" s="39" t="s">
        <v>7388</v>
      </c>
      <c r="E2289" s="39" t="s">
        <v>3310</v>
      </c>
    </row>
    <row r="2290" spans="4:5" x14ac:dyDescent="0.3">
      <c r="D2290" s="39" t="s">
        <v>7389</v>
      </c>
      <c r="E2290" s="39" t="s">
        <v>3312</v>
      </c>
    </row>
    <row r="2291" spans="4:5" x14ac:dyDescent="0.3">
      <c r="D2291" s="39" t="s">
        <v>9038</v>
      </c>
      <c r="E2291" s="39" t="s">
        <v>3314</v>
      </c>
    </row>
    <row r="2292" spans="4:5" x14ac:dyDescent="0.3">
      <c r="D2292" s="39" t="s">
        <v>9039</v>
      </c>
      <c r="E2292" s="39" t="s">
        <v>3316</v>
      </c>
    </row>
    <row r="2293" spans="4:5" x14ac:dyDescent="0.3">
      <c r="D2293" s="39" t="s">
        <v>9040</v>
      </c>
      <c r="E2293" s="39" t="s">
        <v>3318</v>
      </c>
    </row>
    <row r="2294" spans="4:5" x14ac:dyDescent="0.3">
      <c r="D2294" s="39" t="s">
        <v>9041</v>
      </c>
      <c r="E2294" s="39" t="s">
        <v>3320</v>
      </c>
    </row>
    <row r="2295" spans="4:5" x14ac:dyDescent="0.3">
      <c r="D2295" s="39" t="s">
        <v>7390</v>
      </c>
      <c r="E2295" s="39" t="s">
        <v>3330</v>
      </c>
    </row>
    <row r="2296" spans="4:5" x14ac:dyDescent="0.3">
      <c r="D2296" s="39" t="s">
        <v>9042</v>
      </c>
      <c r="E2296" s="39" t="s">
        <v>3332</v>
      </c>
    </row>
    <row r="2297" spans="4:5" x14ac:dyDescent="0.3">
      <c r="D2297" s="39" t="s">
        <v>9043</v>
      </c>
      <c r="E2297" s="39" t="s">
        <v>3334</v>
      </c>
    </row>
    <row r="2298" spans="4:5" x14ac:dyDescent="0.3">
      <c r="D2298" s="39" t="s">
        <v>9044</v>
      </c>
      <c r="E2298" s="39" t="s">
        <v>3336</v>
      </c>
    </row>
    <row r="2299" spans="4:5" x14ac:dyDescent="0.3">
      <c r="D2299" s="39" t="s">
        <v>9045</v>
      </c>
      <c r="E2299" s="39" t="s">
        <v>3338</v>
      </c>
    </row>
    <row r="2300" spans="4:5" x14ac:dyDescent="0.3">
      <c r="D2300" s="39" t="s">
        <v>9046</v>
      </c>
      <c r="E2300" s="39" t="s">
        <v>3340</v>
      </c>
    </row>
    <row r="2301" spans="4:5" x14ac:dyDescent="0.3">
      <c r="D2301" s="39" t="s">
        <v>9047</v>
      </c>
      <c r="E2301" s="39" t="s">
        <v>3342</v>
      </c>
    </row>
    <row r="2302" spans="4:5" x14ac:dyDescent="0.3">
      <c r="D2302" s="39" t="s">
        <v>7391</v>
      </c>
      <c r="E2302" s="39" t="s">
        <v>3344</v>
      </c>
    </row>
    <row r="2303" spans="4:5" x14ac:dyDescent="0.3">
      <c r="D2303" s="39" t="s">
        <v>7392</v>
      </c>
      <c r="E2303" s="39" t="s">
        <v>3346</v>
      </c>
    </row>
    <row r="2304" spans="4:5" x14ac:dyDescent="0.3">
      <c r="D2304" s="39" t="s">
        <v>9048</v>
      </c>
      <c r="E2304" s="39" t="s">
        <v>3348</v>
      </c>
    </row>
    <row r="2305" spans="4:5" x14ac:dyDescent="0.3">
      <c r="D2305" s="39" t="s">
        <v>9049</v>
      </c>
      <c r="E2305" s="39" t="s">
        <v>3350</v>
      </c>
    </row>
    <row r="2306" spans="4:5" x14ac:dyDescent="0.3">
      <c r="D2306" s="39" t="s">
        <v>7393</v>
      </c>
      <c r="E2306" s="39" t="s">
        <v>3351</v>
      </c>
    </row>
    <row r="2307" spans="4:5" x14ac:dyDescent="0.3">
      <c r="D2307" s="39" t="s">
        <v>7394</v>
      </c>
      <c r="E2307" s="39" t="s">
        <v>3353</v>
      </c>
    </row>
    <row r="2308" spans="4:5" x14ac:dyDescent="0.3">
      <c r="D2308" s="39" t="s">
        <v>7395</v>
      </c>
      <c r="E2308" s="39" t="s">
        <v>3355</v>
      </c>
    </row>
    <row r="2309" spans="4:5" x14ac:dyDescent="0.3">
      <c r="D2309" s="39" t="s">
        <v>7396</v>
      </c>
      <c r="E2309" s="39" t="s">
        <v>3357</v>
      </c>
    </row>
    <row r="2310" spans="4:5" x14ac:dyDescent="0.3">
      <c r="D2310" s="39" t="s">
        <v>9050</v>
      </c>
      <c r="E2310" s="39" t="s">
        <v>3359</v>
      </c>
    </row>
    <row r="2311" spans="4:5" x14ac:dyDescent="0.3">
      <c r="D2311" s="39" t="s">
        <v>9051</v>
      </c>
      <c r="E2311" s="39" t="s">
        <v>3361</v>
      </c>
    </row>
    <row r="2312" spans="4:5" x14ac:dyDescent="0.3">
      <c r="D2312" s="39" t="s">
        <v>9052</v>
      </c>
      <c r="E2312" s="39" t="s">
        <v>3363</v>
      </c>
    </row>
    <row r="2313" spans="4:5" x14ac:dyDescent="0.3">
      <c r="D2313" s="39" t="s">
        <v>9053</v>
      </c>
      <c r="E2313" s="39" t="s">
        <v>3365</v>
      </c>
    </row>
    <row r="2314" spans="4:5" x14ac:dyDescent="0.3">
      <c r="D2314" s="39" t="s">
        <v>9054</v>
      </c>
      <c r="E2314" s="39" t="s">
        <v>3367</v>
      </c>
    </row>
    <row r="2315" spans="4:5" x14ac:dyDescent="0.3">
      <c r="D2315" s="39" t="s">
        <v>9055</v>
      </c>
      <c r="E2315" s="39" t="s">
        <v>3369</v>
      </c>
    </row>
    <row r="2316" spans="4:5" x14ac:dyDescent="0.3">
      <c r="D2316" s="39" t="s">
        <v>9056</v>
      </c>
      <c r="E2316" s="39" t="s">
        <v>3371</v>
      </c>
    </row>
    <row r="2317" spans="4:5" x14ac:dyDescent="0.3">
      <c r="D2317" s="39" t="s">
        <v>9057</v>
      </c>
      <c r="E2317" s="39" t="s">
        <v>3373</v>
      </c>
    </row>
    <row r="2318" spans="4:5" x14ac:dyDescent="0.3">
      <c r="D2318" s="39" t="s">
        <v>9058</v>
      </c>
      <c r="E2318" s="39" t="s">
        <v>3375</v>
      </c>
    </row>
    <row r="2319" spans="4:5" x14ac:dyDescent="0.3">
      <c r="D2319" s="39" t="s">
        <v>9059</v>
      </c>
      <c r="E2319" s="39" t="s">
        <v>3377</v>
      </c>
    </row>
    <row r="2320" spans="4:5" x14ac:dyDescent="0.3">
      <c r="D2320" s="39" t="s">
        <v>9060</v>
      </c>
      <c r="E2320" s="39" t="s">
        <v>3379</v>
      </c>
    </row>
    <row r="2321" spans="4:5" x14ac:dyDescent="0.3">
      <c r="D2321" s="39" t="s">
        <v>9061</v>
      </c>
      <c r="E2321" s="39" t="s">
        <v>3383</v>
      </c>
    </row>
    <row r="2322" spans="4:5" x14ac:dyDescent="0.3">
      <c r="D2322" s="39" t="s">
        <v>9062</v>
      </c>
      <c r="E2322" s="39" t="s">
        <v>3385</v>
      </c>
    </row>
    <row r="2323" spans="4:5" x14ac:dyDescent="0.3">
      <c r="D2323" s="39" t="s">
        <v>7397</v>
      </c>
      <c r="E2323" s="39" t="s">
        <v>3387</v>
      </c>
    </row>
    <row r="2324" spans="4:5" x14ac:dyDescent="0.3">
      <c r="D2324" s="39" t="s">
        <v>7398</v>
      </c>
      <c r="E2324" s="39" t="s">
        <v>3389</v>
      </c>
    </row>
    <row r="2325" spans="4:5" x14ac:dyDescent="0.3">
      <c r="D2325" s="39" t="s">
        <v>7399</v>
      </c>
      <c r="E2325" s="39" t="s">
        <v>3391</v>
      </c>
    </row>
    <row r="2326" spans="4:5" x14ac:dyDescent="0.3">
      <c r="D2326" s="39" t="s">
        <v>9063</v>
      </c>
      <c r="E2326" s="39" t="s">
        <v>3393</v>
      </c>
    </row>
    <row r="2327" spans="4:5" x14ac:dyDescent="0.3">
      <c r="D2327" s="39" t="s">
        <v>9064</v>
      </c>
      <c r="E2327" s="39" t="s">
        <v>3395</v>
      </c>
    </row>
    <row r="2328" spans="4:5" x14ac:dyDescent="0.3">
      <c r="D2328" s="39" t="s">
        <v>9065</v>
      </c>
      <c r="E2328" s="39" t="s">
        <v>3397</v>
      </c>
    </row>
    <row r="2329" spans="4:5" x14ac:dyDescent="0.3">
      <c r="D2329" s="39" t="s">
        <v>9066</v>
      </c>
      <c r="E2329" s="39" t="s">
        <v>3399</v>
      </c>
    </row>
    <row r="2330" spans="4:5" x14ac:dyDescent="0.3">
      <c r="D2330" s="39" t="s">
        <v>9067</v>
      </c>
      <c r="E2330" s="39" t="s">
        <v>3401</v>
      </c>
    </row>
    <row r="2331" spans="4:5" x14ac:dyDescent="0.3">
      <c r="D2331" s="39" t="s">
        <v>9068</v>
      </c>
      <c r="E2331" s="39" t="s">
        <v>3403</v>
      </c>
    </row>
    <row r="2332" spans="4:5" x14ac:dyDescent="0.3">
      <c r="D2332" s="39" t="s">
        <v>9069</v>
      </c>
      <c r="E2332" s="39" t="s">
        <v>3404</v>
      </c>
    </row>
    <row r="2333" spans="4:5" x14ac:dyDescent="0.3">
      <c r="D2333" s="39" t="s">
        <v>9070</v>
      </c>
      <c r="E2333" s="39" t="s">
        <v>3406</v>
      </c>
    </row>
    <row r="2334" spans="4:5" x14ac:dyDescent="0.3">
      <c r="D2334" s="39" t="s">
        <v>9071</v>
      </c>
      <c r="E2334" s="39" t="s">
        <v>3407</v>
      </c>
    </row>
    <row r="2335" spans="4:5" x14ac:dyDescent="0.3">
      <c r="D2335" s="39" t="s">
        <v>9072</v>
      </c>
      <c r="E2335" s="39" t="s">
        <v>3409</v>
      </c>
    </row>
    <row r="2336" spans="4:5" x14ac:dyDescent="0.3">
      <c r="D2336" s="39" t="s">
        <v>9073</v>
      </c>
      <c r="E2336" s="39" t="s">
        <v>3411</v>
      </c>
    </row>
    <row r="2337" spans="4:5" x14ac:dyDescent="0.3">
      <c r="D2337" s="39" t="s">
        <v>9074</v>
      </c>
      <c r="E2337" s="39" t="s">
        <v>3413</v>
      </c>
    </row>
    <row r="2338" spans="4:5" x14ac:dyDescent="0.3">
      <c r="D2338" s="39" t="s">
        <v>9075</v>
      </c>
      <c r="E2338" s="39" t="s">
        <v>3415</v>
      </c>
    </row>
    <row r="2339" spans="4:5" x14ac:dyDescent="0.3">
      <c r="D2339" s="39" t="s">
        <v>9076</v>
      </c>
      <c r="E2339" s="39" t="s">
        <v>3417</v>
      </c>
    </row>
    <row r="2340" spans="4:5" x14ac:dyDescent="0.3">
      <c r="D2340" s="39" t="s">
        <v>9077</v>
      </c>
      <c r="E2340" s="39" t="s">
        <v>3419</v>
      </c>
    </row>
    <row r="2341" spans="4:5" x14ac:dyDescent="0.3">
      <c r="D2341" s="39" t="s">
        <v>9078</v>
      </c>
      <c r="E2341" s="39" t="s">
        <v>3421</v>
      </c>
    </row>
    <row r="2342" spans="4:5" x14ac:dyDescent="0.3">
      <c r="D2342" s="39" t="s">
        <v>9079</v>
      </c>
      <c r="E2342" s="39" t="s">
        <v>3423</v>
      </c>
    </row>
    <row r="2343" spans="4:5" x14ac:dyDescent="0.3">
      <c r="D2343" s="39" t="s">
        <v>9080</v>
      </c>
      <c r="E2343" s="39" t="s">
        <v>3425</v>
      </c>
    </row>
    <row r="2344" spans="4:5" x14ac:dyDescent="0.3">
      <c r="D2344" s="39" t="s">
        <v>7400</v>
      </c>
      <c r="E2344" s="39" t="s">
        <v>3427</v>
      </c>
    </row>
    <row r="2345" spans="4:5" x14ac:dyDescent="0.3">
      <c r="D2345" s="39" t="s">
        <v>7401</v>
      </c>
      <c r="E2345" s="39" t="s">
        <v>3429</v>
      </c>
    </row>
    <row r="2346" spans="4:5" x14ac:dyDescent="0.3">
      <c r="D2346" s="39" t="s">
        <v>7402</v>
      </c>
      <c r="E2346" s="39" t="s">
        <v>3431</v>
      </c>
    </row>
    <row r="2347" spans="4:5" x14ac:dyDescent="0.3">
      <c r="D2347" s="39" t="s">
        <v>7403</v>
      </c>
      <c r="E2347" s="39" t="s">
        <v>3433</v>
      </c>
    </row>
    <row r="2348" spans="4:5" x14ac:dyDescent="0.3">
      <c r="D2348" s="39" t="s">
        <v>7404</v>
      </c>
      <c r="E2348" s="39" t="s">
        <v>3435</v>
      </c>
    </row>
    <row r="2349" spans="4:5" x14ac:dyDescent="0.3">
      <c r="D2349" s="39" t="s">
        <v>9081</v>
      </c>
      <c r="E2349" s="39" t="s">
        <v>3437</v>
      </c>
    </row>
    <row r="2350" spans="4:5" x14ac:dyDescent="0.3">
      <c r="D2350" s="39" t="s">
        <v>9082</v>
      </c>
      <c r="E2350" s="39" t="s">
        <v>3438</v>
      </c>
    </row>
    <row r="2351" spans="4:5" x14ac:dyDescent="0.3">
      <c r="D2351" s="39" t="s">
        <v>9083</v>
      </c>
      <c r="E2351" s="39" t="s">
        <v>3440</v>
      </c>
    </row>
    <row r="2352" spans="4:5" x14ac:dyDescent="0.3">
      <c r="D2352" s="39" t="s">
        <v>7405</v>
      </c>
      <c r="E2352" s="39" t="s">
        <v>3441</v>
      </c>
    </row>
    <row r="2353" spans="4:5" x14ac:dyDescent="0.3">
      <c r="D2353" s="39" t="s">
        <v>7406</v>
      </c>
      <c r="E2353" s="39" t="s">
        <v>3443</v>
      </c>
    </row>
    <row r="2354" spans="4:5" x14ac:dyDescent="0.3">
      <c r="D2354" s="39" t="s">
        <v>7407</v>
      </c>
      <c r="E2354" s="39" t="s">
        <v>3445</v>
      </c>
    </row>
    <row r="2355" spans="4:5" x14ac:dyDescent="0.3">
      <c r="D2355" s="39" t="s">
        <v>9084</v>
      </c>
      <c r="E2355" s="39" t="s">
        <v>3447</v>
      </c>
    </row>
    <row r="2356" spans="4:5" x14ac:dyDescent="0.3">
      <c r="D2356" s="39" t="s">
        <v>7408</v>
      </c>
      <c r="E2356" s="39" t="s">
        <v>3448</v>
      </c>
    </row>
    <row r="2357" spans="4:5" x14ac:dyDescent="0.3">
      <c r="D2357" s="39" t="s">
        <v>9085</v>
      </c>
      <c r="E2357" s="39" t="s">
        <v>3450</v>
      </c>
    </row>
    <row r="2358" spans="4:5" x14ac:dyDescent="0.3">
      <c r="D2358" s="39" t="s">
        <v>9086</v>
      </c>
      <c r="E2358" s="39" t="s">
        <v>3452</v>
      </c>
    </row>
    <row r="2359" spans="4:5" x14ac:dyDescent="0.3">
      <c r="D2359" s="39" t="s">
        <v>9087</v>
      </c>
      <c r="E2359" s="39" t="s">
        <v>3453</v>
      </c>
    </row>
    <row r="2360" spans="4:5" x14ac:dyDescent="0.3">
      <c r="D2360" s="39" t="s">
        <v>7409</v>
      </c>
      <c r="E2360" s="39" t="s">
        <v>3455</v>
      </c>
    </row>
    <row r="2361" spans="4:5" x14ac:dyDescent="0.3">
      <c r="D2361" s="39" t="s">
        <v>9088</v>
      </c>
      <c r="E2361" s="39" t="s">
        <v>3456</v>
      </c>
    </row>
    <row r="2362" spans="4:5" x14ac:dyDescent="0.3">
      <c r="D2362" s="39" t="s">
        <v>7410</v>
      </c>
      <c r="E2362" s="39" t="s">
        <v>3458</v>
      </c>
    </row>
    <row r="2363" spans="4:5" x14ac:dyDescent="0.3">
      <c r="D2363" s="39" t="s">
        <v>7411</v>
      </c>
      <c r="E2363" s="39" t="s">
        <v>3459</v>
      </c>
    </row>
    <row r="2364" spans="4:5" x14ac:dyDescent="0.3">
      <c r="D2364" s="39" t="s">
        <v>9089</v>
      </c>
      <c r="E2364" s="39" t="s">
        <v>3461</v>
      </c>
    </row>
    <row r="2365" spans="4:5" x14ac:dyDescent="0.3">
      <c r="D2365" s="39" t="s">
        <v>9090</v>
      </c>
      <c r="E2365" s="39" t="s">
        <v>3462</v>
      </c>
    </row>
    <row r="2366" spans="4:5" x14ac:dyDescent="0.3">
      <c r="D2366" s="39" t="s">
        <v>9091</v>
      </c>
      <c r="E2366" s="39" t="s">
        <v>3464</v>
      </c>
    </row>
    <row r="2367" spans="4:5" x14ac:dyDescent="0.3">
      <c r="D2367" s="39" t="s">
        <v>9092</v>
      </c>
      <c r="E2367" s="39" t="s">
        <v>3466</v>
      </c>
    </row>
    <row r="2368" spans="4:5" x14ac:dyDescent="0.3">
      <c r="D2368" s="39" t="s">
        <v>9093</v>
      </c>
      <c r="E2368" s="39" t="s">
        <v>3468</v>
      </c>
    </row>
    <row r="2369" spans="4:5" x14ac:dyDescent="0.3">
      <c r="D2369" s="39" t="s">
        <v>9094</v>
      </c>
      <c r="E2369" s="39" t="s">
        <v>3470</v>
      </c>
    </row>
    <row r="2370" spans="4:5" x14ac:dyDescent="0.3">
      <c r="D2370" s="39" t="s">
        <v>9095</v>
      </c>
      <c r="E2370" s="39" t="s">
        <v>3471</v>
      </c>
    </row>
    <row r="2371" spans="4:5" x14ac:dyDescent="0.3">
      <c r="D2371" s="39" t="s">
        <v>9096</v>
      </c>
      <c r="E2371" s="39" t="s">
        <v>3473</v>
      </c>
    </row>
    <row r="2372" spans="4:5" x14ac:dyDescent="0.3">
      <c r="D2372" s="39" t="s">
        <v>9097</v>
      </c>
      <c r="E2372" s="39" t="s">
        <v>3475</v>
      </c>
    </row>
    <row r="2373" spans="4:5" x14ac:dyDescent="0.3">
      <c r="D2373" s="39" t="s">
        <v>9098</v>
      </c>
      <c r="E2373" s="39" t="s">
        <v>3476</v>
      </c>
    </row>
    <row r="2374" spans="4:5" x14ac:dyDescent="0.3">
      <c r="D2374" s="39" t="s">
        <v>9099</v>
      </c>
      <c r="E2374" s="39" t="s">
        <v>3478</v>
      </c>
    </row>
    <row r="2375" spans="4:5" x14ac:dyDescent="0.3">
      <c r="D2375" s="39" t="s">
        <v>9100</v>
      </c>
      <c r="E2375" s="39" t="s">
        <v>3480</v>
      </c>
    </row>
    <row r="2376" spans="4:5" x14ac:dyDescent="0.3">
      <c r="D2376" s="39" t="s">
        <v>9101</v>
      </c>
      <c r="E2376" s="39" t="s">
        <v>3482</v>
      </c>
    </row>
    <row r="2377" spans="4:5" x14ac:dyDescent="0.3">
      <c r="D2377" s="39" t="s">
        <v>9102</v>
      </c>
      <c r="E2377" s="39" t="s">
        <v>3484</v>
      </c>
    </row>
    <row r="2378" spans="4:5" x14ac:dyDescent="0.3">
      <c r="D2378" s="39" t="s">
        <v>9103</v>
      </c>
      <c r="E2378" s="39" t="s">
        <v>3486</v>
      </c>
    </row>
    <row r="2379" spans="4:5" x14ac:dyDescent="0.3">
      <c r="D2379" s="39" t="s">
        <v>9104</v>
      </c>
      <c r="E2379" s="39" t="s">
        <v>3488</v>
      </c>
    </row>
    <row r="2380" spans="4:5" x14ac:dyDescent="0.3">
      <c r="D2380" s="39" t="s">
        <v>9105</v>
      </c>
      <c r="E2380" s="39" t="s">
        <v>3490</v>
      </c>
    </row>
    <row r="2381" spans="4:5" x14ac:dyDescent="0.3">
      <c r="D2381" s="39" t="s">
        <v>9106</v>
      </c>
      <c r="E2381" s="39" t="s">
        <v>3492</v>
      </c>
    </row>
    <row r="2382" spans="4:5" x14ac:dyDescent="0.3">
      <c r="D2382" s="39" t="s">
        <v>9107</v>
      </c>
      <c r="E2382" s="39" t="s">
        <v>3494</v>
      </c>
    </row>
    <row r="2383" spans="4:5" x14ac:dyDescent="0.3">
      <c r="D2383" s="39" t="s">
        <v>9108</v>
      </c>
      <c r="E2383" s="39" t="s">
        <v>3495</v>
      </c>
    </row>
    <row r="2384" spans="4:5" x14ac:dyDescent="0.3">
      <c r="D2384" s="39" t="s">
        <v>9109</v>
      </c>
      <c r="E2384" s="39" t="s">
        <v>3496</v>
      </c>
    </row>
    <row r="2385" spans="4:5" x14ac:dyDescent="0.3">
      <c r="D2385" s="39" t="s">
        <v>9110</v>
      </c>
      <c r="E2385" s="39" t="s">
        <v>3497</v>
      </c>
    </row>
    <row r="2386" spans="4:5" x14ac:dyDescent="0.3">
      <c r="D2386" s="39" t="s">
        <v>9111</v>
      </c>
      <c r="E2386" s="39" t="s">
        <v>3498</v>
      </c>
    </row>
    <row r="2387" spans="4:5" x14ac:dyDescent="0.3">
      <c r="D2387" s="39" t="s">
        <v>9112</v>
      </c>
      <c r="E2387" s="39" t="s">
        <v>3499</v>
      </c>
    </row>
    <row r="2388" spans="4:5" x14ac:dyDescent="0.3">
      <c r="D2388" s="39" t="s">
        <v>9113</v>
      </c>
      <c r="E2388" s="39" t="s">
        <v>3500</v>
      </c>
    </row>
    <row r="2389" spans="4:5" x14ac:dyDescent="0.3">
      <c r="D2389" s="39" t="s">
        <v>9114</v>
      </c>
      <c r="E2389" s="39" t="s">
        <v>3502</v>
      </c>
    </row>
    <row r="2390" spans="4:5" x14ac:dyDescent="0.3">
      <c r="D2390" s="39" t="s">
        <v>7412</v>
      </c>
      <c r="E2390" s="39" t="s">
        <v>3503</v>
      </c>
    </row>
    <row r="2391" spans="4:5" x14ac:dyDescent="0.3">
      <c r="D2391" s="39" t="s">
        <v>9115</v>
      </c>
      <c r="E2391" s="39" t="s">
        <v>3505</v>
      </c>
    </row>
    <row r="2392" spans="4:5" x14ac:dyDescent="0.3">
      <c r="D2392" s="39" t="s">
        <v>9116</v>
      </c>
      <c r="E2392" s="39" t="s">
        <v>3507</v>
      </c>
    </row>
    <row r="2393" spans="4:5" x14ac:dyDescent="0.3">
      <c r="D2393" s="39" t="s">
        <v>9117</v>
      </c>
      <c r="E2393" s="39" t="s">
        <v>3508</v>
      </c>
    </row>
    <row r="2394" spans="4:5" x14ac:dyDescent="0.3">
      <c r="D2394" s="39" t="s">
        <v>9118</v>
      </c>
      <c r="E2394" s="39" t="s">
        <v>3510</v>
      </c>
    </row>
    <row r="2395" spans="4:5" x14ac:dyDescent="0.3">
      <c r="D2395" s="39" t="s">
        <v>9119</v>
      </c>
      <c r="E2395" s="39" t="s">
        <v>3512</v>
      </c>
    </row>
    <row r="2396" spans="4:5" x14ac:dyDescent="0.3">
      <c r="D2396" s="39" t="s">
        <v>9120</v>
      </c>
      <c r="E2396" s="39" t="s">
        <v>3513</v>
      </c>
    </row>
    <row r="2397" spans="4:5" x14ac:dyDescent="0.3">
      <c r="D2397" s="39" t="s">
        <v>9121</v>
      </c>
      <c r="E2397" s="39" t="s">
        <v>3515</v>
      </c>
    </row>
    <row r="2398" spans="4:5" x14ac:dyDescent="0.3">
      <c r="D2398" s="39" t="s">
        <v>9122</v>
      </c>
      <c r="E2398" s="39" t="s">
        <v>3516</v>
      </c>
    </row>
    <row r="2399" spans="4:5" x14ac:dyDescent="0.3">
      <c r="D2399" s="39" t="s">
        <v>9123</v>
      </c>
      <c r="E2399" s="39" t="s">
        <v>3518</v>
      </c>
    </row>
    <row r="2400" spans="4:5" x14ac:dyDescent="0.3">
      <c r="D2400" s="39" t="s">
        <v>9124</v>
      </c>
      <c r="E2400" s="39" t="s">
        <v>3520</v>
      </c>
    </row>
    <row r="2401" spans="4:5" x14ac:dyDescent="0.3">
      <c r="D2401" s="39" t="s">
        <v>9125</v>
      </c>
      <c r="E2401" s="39" t="s">
        <v>3521</v>
      </c>
    </row>
    <row r="2402" spans="4:5" x14ac:dyDescent="0.3">
      <c r="D2402" s="39" t="s">
        <v>9126</v>
      </c>
      <c r="E2402" s="39" t="s">
        <v>3523</v>
      </c>
    </row>
    <row r="2403" spans="4:5" x14ac:dyDescent="0.3">
      <c r="D2403" s="39" t="s">
        <v>9127</v>
      </c>
      <c r="E2403" s="39" t="s">
        <v>3524</v>
      </c>
    </row>
    <row r="2404" spans="4:5" x14ac:dyDescent="0.3">
      <c r="D2404" s="39" t="s">
        <v>9128</v>
      </c>
      <c r="E2404" s="39" t="s">
        <v>3525</v>
      </c>
    </row>
    <row r="2405" spans="4:5" x14ac:dyDescent="0.3">
      <c r="D2405" s="39" t="s">
        <v>9129</v>
      </c>
      <c r="E2405" s="39" t="s">
        <v>3527</v>
      </c>
    </row>
    <row r="2406" spans="4:5" x14ac:dyDescent="0.3">
      <c r="D2406" s="39" t="s">
        <v>9130</v>
      </c>
      <c r="E2406" s="39" t="s">
        <v>3529</v>
      </c>
    </row>
    <row r="2407" spans="4:5" x14ac:dyDescent="0.3">
      <c r="D2407" s="39" t="s">
        <v>9131</v>
      </c>
      <c r="E2407" s="39" t="s">
        <v>3531</v>
      </c>
    </row>
    <row r="2408" spans="4:5" x14ac:dyDescent="0.3">
      <c r="D2408" s="39" t="s">
        <v>9132</v>
      </c>
      <c r="E2408" s="39" t="s">
        <v>3533</v>
      </c>
    </row>
    <row r="2409" spans="4:5" x14ac:dyDescent="0.3">
      <c r="D2409" s="39" t="s">
        <v>9133</v>
      </c>
      <c r="E2409" s="39" t="s">
        <v>3535</v>
      </c>
    </row>
    <row r="2410" spans="4:5" x14ac:dyDescent="0.3">
      <c r="D2410" s="39" t="s">
        <v>9134</v>
      </c>
      <c r="E2410" s="39" t="s">
        <v>3537</v>
      </c>
    </row>
    <row r="2411" spans="4:5" x14ac:dyDescent="0.3">
      <c r="D2411" s="39" t="s">
        <v>9135</v>
      </c>
      <c r="E2411" s="39" t="s">
        <v>3539</v>
      </c>
    </row>
    <row r="2412" spans="4:5" x14ac:dyDescent="0.3">
      <c r="D2412" s="39" t="s">
        <v>9136</v>
      </c>
      <c r="E2412" s="39" t="s">
        <v>3540</v>
      </c>
    </row>
    <row r="2413" spans="4:5" x14ac:dyDescent="0.3">
      <c r="D2413" s="39" t="s">
        <v>9137</v>
      </c>
      <c r="E2413" s="39" t="s">
        <v>3542</v>
      </c>
    </row>
    <row r="2414" spans="4:5" x14ac:dyDescent="0.3">
      <c r="D2414" s="39" t="s">
        <v>9138</v>
      </c>
      <c r="E2414" s="39" t="s">
        <v>3544</v>
      </c>
    </row>
    <row r="2415" spans="4:5" x14ac:dyDescent="0.3">
      <c r="D2415" s="39" t="s">
        <v>9139</v>
      </c>
      <c r="E2415" s="39" t="s">
        <v>3546</v>
      </c>
    </row>
    <row r="2416" spans="4:5" x14ac:dyDescent="0.3">
      <c r="D2416" s="39" t="s">
        <v>9140</v>
      </c>
      <c r="E2416" s="39" t="s">
        <v>3548</v>
      </c>
    </row>
    <row r="2417" spans="4:5" x14ac:dyDescent="0.3">
      <c r="D2417" s="39" t="s">
        <v>9141</v>
      </c>
      <c r="E2417" s="39" t="s">
        <v>3550</v>
      </c>
    </row>
    <row r="2418" spans="4:5" x14ac:dyDescent="0.3">
      <c r="D2418" s="39" t="s">
        <v>9142</v>
      </c>
      <c r="E2418" s="39" t="s">
        <v>3552</v>
      </c>
    </row>
    <row r="2419" spans="4:5" x14ac:dyDescent="0.3">
      <c r="D2419" s="39" t="s">
        <v>9143</v>
      </c>
      <c r="E2419" s="39" t="s">
        <v>3554</v>
      </c>
    </row>
    <row r="2420" spans="4:5" x14ac:dyDescent="0.3">
      <c r="D2420" s="39" t="s">
        <v>9144</v>
      </c>
      <c r="E2420" s="39" t="s">
        <v>3555</v>
      </c>
    </row>
    <row r="2421" spans="4:5" x14ac:dyDescent="0.3">
      <c r="D2421" s="39" t="s">
        <v>9145</v>
      </c>
      <c r="E2421" s="39" t="s">
        <v>3557</v>
      </c>
    </row>
    <row r="2422" spans="4:5" x14ac:dyDescent="0.3">
      <c r="D2422" s="39" t="s">
        <v>9146</v>
      </c>
      <c r="E2422" s="39" t="s">
        <v>3559</v>
      </c>
    </row>
    <row r="2423" spans="4:5" x14ac:dyDescent="0.3">
      <c r="D2423" s="39" t="s">
        <v>9147</v>
      </c>
      <c r="E2423" s="39" t="s">
        <v>3561</v>
      </c>
    </row>
    <row r="2424" spans="4:5" x14ac:dyDescent="0.3">
      <c r="D2424" s="39" t="s">
        <v>9148</v>
      </c>
      <c r="E2424" s="39" t="s">
        <v>3563</v>
      </c>
    </row>
    <row r="2425" spans="4:5" x14ac:dyDescent="0.3">
      <c r="D2425" s="39" t="s">
        <v>9149</v>
      </c>
      <c r="E2425" s="39" t="s">
        <v>3565</v>
      </c>
    </row>
    <row r="2426" spans="4:5" x14ac:dyDescent="0.3">
      <c r="D2426" s="39" t="s">
        <v>9150</v>
      </c>
      <c r="E2426" s="39" t="s">
        <v>3566</v>
      </c>
    </row>
    <row r="2427" spans="4:5" x14ac:dyDescent="0.3">
      <c r="D2427" s="39" t="s">
        <v>9151</v>
      </c>
      <c r="E2427" s="39" t="s">
        <v>3567</v>
      </c>
    </row>
    <row r="2428" spans="4:5" x14ac:dyDescent="0.3">
      <c r="D2428" s="39" t="s">
        <v>9152</v>
      </c>
      <c r="E2428" s="39" t="s">
        <v>3569</v>
      </c>
    </row>
    <row r="2429" spans="4:5" x14ac:dyDescent="0.3">
      <c r="D2429" s="39" t="s">
        <v>7413</v>
      </c>
      <c r="E2429" s="39" t="s">
        <v>3571</v>
      </c>
    </row>
    <row r="2430" spans="4:5" x14ac:dyDescent="0.3">
      <c r="D2430" s="39" t="s">
        <v>9153</v>
      </c>
      <c r="E2430" s="39" t="s">
        <v>3573</v>
      </c>
    </row>
    <row r="2431" spans="4:5" x14ac:dyDescent="0.3">
      <c r="D2431" s="39" t="s">
        <v>7414</v>
      </c>
      <c r="E2431" s="39" t="s">
        <v>3575</v>
      </c>
    </row>
    <row r="2432" spans="4:5" x14ac:dyDescent="0.3">
      <c r="D2432" s="39" t="s">
        <v>7415</v>
      </c>
      <c r="E2432" s="39" t="s">
        <v>3577</v>
      </c>
    </row>
    <row r="2433" spans="4:5" x14ac:dyDescent="0.3">
      <c r="D2433" s="39" t="s">
        <v>9154</v>
      </c>
      <c r="E2433" s="39" t="s">
        <v>3579</v>
      </c>
    </row>
    <row r="2434" spans="4:5" x14ac:dyDescent="0.3">
      <c r="D2434" s="39" t="s">
        <v>9155</v>
      </c>
      <c r="E2434" s="39" t="s">
        <v>3581</v>
      </c>
    </row>
    <row r="2435" spans="4:5" x14ac:dyDescent="0.3">
      <c r="D2435" s="39" t="s">
        <v>9156</v>
      </c>
      <c r="E2435" s="39" t="s">
        <v>3583</v>
      </c>
    </row>
    <row r="2436" spans="4:5" x14ac:dyDescent="0.3">
      <c r="D2436" s="39" t="s">
        <v>9157</v>
      </c>
      <c r="E2436" s="39" t="s">
        <v>3584</v>
      </c>
    </row>
    <row r="2437" spans="4:5" x14ac:dyDescent="0.3">
      <c r="D2437" s="39" t="s">
        <v>7416</v>
      </c>
      <c r="E2437" s="39" t="s">
        <v>3586</v>
      </c>
    </row>
    <row r="2438" spans="4:5" x14ac:dyDescent="0.3">
      <c r="D2438" s="39" t="s">
        <v>7417</v>
      </c>
      <c r="E2438" s="39" t="s">
        <v>3588</v>
      </c>
    </row>
    <row r="2439" spans="4:5" x14ac:dyDescent="0.3">
      <c r="D2439" s="39" t="s">
        <v>9158</v>
      </c>
      <c r="E2439" s="39" t="s">
        <v>3589</v>
      </c>
    </row>
    <row r="2440" spans="4:5" x14ac:dyDescent="0.3">
      <c r="D2440" s="39" t="s">
        <v>9159</v>
      </c>
      <c r="E2440" s="39" t="s">
        <v>3591</v>
      </c>
    </row>
    <row r="2441" spans="4:5" x14ac:dyDescent="0.3">
      <c r="D2441" s="39" t="s">
        <v>9160</v>
      </c>
      <c r="E2441" s="39" t="s">
        <v>3592</v>
      </c>
    </row>
    <row r="2442" spans="4:5" x14ac:dyDescent="0.3">
      <c r="D2442" s="39" t="s">
        <v>9161</v>
      </c>
      <c r="E2442" s="39" t="s">
        <v>3594</v>
      </c>
    </row>
    <row r="2443" spans="4:5" x14ac:dyDescent="0.3">
      <c r="D2443" s="39" t="s">
        <v>7418</v>
      </c>
      <c r="E2443" s="39" t="s">
        <v>3595</v>
      </c>
    </row>
    <row r="2444" spans="4:5" x14ac:dyDescent="0.3">
      <c r="D2444" s="39" t="s">
        <v>9162</v>
      </c>
      <c r="E2444" s="39" t="s">
        <v>3597</v>
      </c>
    </row>
    <row r="2445" spans="4:5" x14ac:dyDescent="0.3">
      <c r="D2445" s="39" t="s">
        <v>9163</v>
      </c>
      <c r="E2445" s="39" t="s">
        <v>3598</v>
      </c>
    </row>
    <row r="2446" spans="4:5" x14ac:dyDescent="0.3">
      <c r="D2446" s="39" t="s">
        <v>9164</v>
      </c>
      <c r="E2446" s="39" t="s">
        <v>3600</v>
      </c>
    </row>
    <row r="2447" spans="4:5" x14ac:dyDescent="0.3">
      <c r="D2447" s="39" t="s">
        <v>9165</v>
      </c>
      <c r="E2447" s="39" t="s">
        <v>3601</v>
      </c>
    </row>
    <row r="2448" spans="4:5" x14ac:dyDescent="0.3">
      <c r="D2448" s="39" t="s">
        <v>9166</v>
      </c>
      <c r="E2448" s="39" t="s">
        <v>3602</v>
      </c>
    </row>
    <row r="2449" spans="4:5" x14ac:dyDescent="0.3">
      <c r="D2449" s="39" t="s">
        <v>9167</v>
      </c>
      <c r="E2449" s="39" t="s">
        <v>3603</v>
      </c>
    </row>
    <row r="2450" spans="4:5" x14ac:dyDescent="0.3">
      <c r="D2450" s="39" t="s">
        <v>9168</v>
      </c>
      <c r="E2450" s="39" t="s">
        <v>3605</v>
      </c>
    </row>
    <row r="2451" spans="4:5" x14ac:dyDescent="0.3">
      <c r="D2451" s="39" t="s">
        <v>9169</v>
      </c>
      <c r="E2451" s="39" t="s">
        <v>3607</v>
      </c>
    </row>
    <row r="2452" spans="4:5" x14ac:dyDescent="0.3">
      <c r="D2452" s="39" t="s">
        <v>9170</v>
      </c>
      <c r="E2452" s="39" t="s">
        <v>3609</v>
      </c>
    </row>
    <row r="2453" spans="4:5" x14ac:dyDescent="0.3">
      <c r="D2453" s="39" t="s">
        <v>9171</v>
      </c>
      <c r="E2453" s="39" t="s">
        <v>3611</v>
      </c>
    </row>
    <row r="2454" spans="4:5" x14ac:dyDescent="0.3">
      <c r="D2454" s="39" t="s">
        <v>9172</v>
      </c>
      <c r="E2454" s="39" t="s">
        <v>3614</v>
      </c>
    </row>
    <row r="2455" spans="4:5" x14ac:dyDescent="0.3">
      <c r="D2455" s="39" t="s">
        <v>9173</v>
      </c>
      <c r="E2455" s="39" t="s">
        <v>3616</v>
      </c>
    </row>
    <row r="2456" spans="4:5" x14ac:dyDescent="0.3">
      <c r="D2456" s="39" t="s">
        <v>9174</v>
      </c>
      <c r="E2456" s="39" t="s">
        <v>3617</v>
      </c>
    </row>
    <row r="2457" spans="4:5" x14ac:dyDescent="0.3">
      <c r="D2457" s="39" t="s">
        <v>9175</v>
      </c>
      <c r="E2457" s="39" t="s">
        <v>3619</v>
      </c>
    </row>
    <row r="2458" spans="4:5" x14ac:dyDescent="0.3">
      <c r="D2458" s="39" t="s">
        <v>9176</v>
      </c>
      <c r="E2458" s="39" t="s">
        <v>3621</v>
      </c>
    </row>
    <row r="2459" spans="4:5" x14ac:dyDescent="0.3">
      <c r="D2459" s="39" t="s">
        <v>9177</v>
      </c>
      <c r="E2459" s="39" t="s">
        <v>3622</v>
      </c>
    </row>
    <row r="2460" spans="4:5" x14ac:dyDescent="0.3">
      <c r="D2460" s="39" t="s">
        <v>9178</v>
      </c>
      <c r="E2460" s="39" t="s">
        <v>3624</v>
      </c>
    </row>
    <row r="2461" spans="4:5" x14ac:dyDescent="0.3">
      <c r="D2461" s="39" t="s">
        <v>9179</v>
      </c>
      <c r="E2461" s="39" t="s">
        <v>3625</v>
      </c>
    </row>
    <row r="2462" spans="4:5" x14ac:dyDescent="0.3">
      <c r="D2462" s="39" t="s">
        <v>9180</v>
      </c>
      <c r="E2462" s="39" t="s">
        <v>3627</v>
      </c>
    </row>
    <row r="2463" spans="4:5" x14ac:dyDescent="0.3">
      <c r="D2463" s="39" t="s">
        <v>9181</v>
      </c>
      <c r="E2463" s="39" t="s">
        <v>3628</v>
      </c>
    </row>
    <row r="2464" spans="4:5" x14ac:dyDescent="0.3">
      <c r="D2464" s="39" t="s">
        <v>9182</v>
      </c>
      <c r="E2464" s="39" t="s">
        <v>3630</v>
      </c>
    </row>
    <row r="2465" spans="4:5" x14ac:dyDescent="0.3">
      <c r="D2465" s="39" t="s">
        <v>9183</v>
      </c>
      <c r="E2465" s="39" t="s">
        <v>3631</v>
      </c>
    </row>
    <row r="2466" spans="4:5" x14ac:dyDescent="0.3">
      <c r="D2466" s="39" t="s">
        <v>7419</v>
      </c>
      <c r="E2466" s="39" t="s">
        <v>3632</v>
      </c>
    </row>
    <row r="2467" spans="4:5" x14ac:dyDescent="0.3">
      <c r="D2467" s="39" t="s">
        <v>7420</v>
      </c>
      <c r="E2467" s="39" t="s">
        <v>3633</v>
      </c>
    </row>
    <row r="2468" spans="4:5" x14ac:dyDescent="0.3">
      <c r="D2468" s="39" t="s">
        <v>7421</v>
      </c>
      <c r="E2468" s="39" t="s">
        <v>3635</v>
      </c>
    </row>
    <row r="2469" spans="4:5" x14ac:dyDescent="0.3">
      <c r="D2469" s="39" t="s">
        <v>7422</v>
      </c>
      <c r="E2469" s="39" t="s">
        <v>3637</v>
      </c>
    </row>
    <row r="2470" spans="4:5" x14ac:dyDescent="0.3">
      <c r="D2470" s="39" t="s">
        <v>7423</v>
      </c>
      <c r="E2470" s="39" t="s">
        <v>3639</v>
      </c>
    </row>
    <row r="2471" spans="4:5" x14ac:dyDescent="0.3">
      <c r="D2471" s="39" t="s">
        <v>7424</v>
      </c>
      <c r="E2471" s="39" t="s">
        <v>3641</v>
      </c>
    </row>
    <row r="2472" spans="4:5" x14ac:dyDescent="0.3">
      <c r="D2472" s="39" t="s">
        <v>7425</v>
      </c>
      <c r="E2472" s="39" t="s">
        <v>3643</v>
      </c>
    </row>
    <row r="2473" spans="4:5" x14ac:dyDescent="0.3">
      <c r="D2473" s="39" t="s">
        <v>7426</v>
      </c>
      <c r="E2473" s="39" t="s">
        <v>3645</v>
      </c>
    </row>
    <row r="2474" spans="4:5" x14ac:dyDescent="0.3">
      <c r="D2474" s="39" t="s">
        <v>7427</v>
      </c>
      <c r="E2474" s="39" t="s">
        <v>3647</v>
      </c>
    </row>
    <row r="2475" spans="4:5" x14ac:dyDescent="0.3">
      <c r="D2475" s="39" t="s">
        <v>7428</v>
      </c>
      <c r="E2475" s="39" t="s">
        <v>3649</v>
      </c>
    </row>
    <row r="2476" spans="4:5" x14ac:dyDescent="0.3">
      <c r="D2476" s="39" t="s">
        <v>7429</v>
      </c>
      <c r="E2476" s="39" t="s">
        <v>3651</v>
      </c>
    </row>
    <row r="2477" spans="4:5" x14ac:dyDescent="0.3">
      <c r="D2477" s="39" t="s">
        <v>7430</v>
      </c>
      <c r="E2477" s="39" t="s">
        <v>3653</v>
      </c>
    </row>
    <row r="2478" spans="4:5" x14ac:dyDescent="0.3">
      <c r="D2478" s="39" t="s">
        <v>9184</v>
      </c>
      <c r="E2478" s="39" t="s">
        <v>3654</v>
      </c>
    </row>
    <row r="2479" spans="4:5" x14ac:dyDescent="0.3">
      <c r="D2479" s="39" t="s">
        <v>9185</v>
      </c>
      <c r="E2479" s="39" t="s">
        <v>3656</v>
      </c>
    </row>
    <row r="2480" spans="4:5" x14ac:dyDescent="0.3">
      <c r="D2480" s="39" t="s">
        <v>9186</v>
      </c>
      <c r="E2480" s="39" t="s">
        <v>3658</v>
      </c>
    </row>
    <row r="2481" spans="4:5" x14ac:dyDescent="0.3">
      <c r="D2481" s="39" t="s">
        <v>9187</v>
      </c>
      <c r="E2481" s="39" t="s">
        <v>3660</v>
      </c>
    </row>
    <row r="2482" spans="4:5" x14ac:dyDescent="0.3">
      <c r="D2482" s="39" t="s">
        <v>9188</v>
      </c>
      <c r="E2482" s="39" t="s">
        <v>3662</v>
      </c>
    </row>
    <row r="2483" spans="4:5" x14ac:dyDescent="0.3">
      <c r="D2483" s="39" t="s">
        <v>9189</v>
      </c>
      <c r="E2483" s="39" t="s">
        <v>3664</v>
      </c>
    </row>
    <row r="2484" spans="4:5" x14ac:dyDescent="0.3">
      <c r="D2484" s="39" t="s">
        <v>9190</v>
      </c>
      <c r="E2484" s="39" t="s">
        <v>3666</v>
      </c>
    </row>
    <row r="2485" spans="4:5" x14ac:dyDescent="0.3">
      <c r="D2485" s="39" t="s">
        <v>9191</v>
      </c>
      <c r="E2485" s="39" t="s">
        <v>3668</v>
      </c>
    </row>
    <row r="2486" spans="4:5" x14ac:dyDescent="0.3">
      <c r="D2486" s="39" t="s">
        <v>9192</v>
      </c>
      <c r="E2486" s="39" t="s">
        <v>3670</v>
      </c>
    </row>
    <row r="2487" spans="4:5" x14ac:dyDescent="0.3">
      <c r="D2487" s="39" t="s">
        <v>9193</v>
      </c>
      <c r="E2487" s="39" t="s">
        <v>3672</v>
      </c>
    </row>
    <row r="2488" spans="4:5" x14ac:dyDescent="0.3">
      <c r="D2488" s="39" t="s">
        <v>9194</v>
      </c>
      <c r="E2488" s="39" t="s">
        <v>3673</v>
      </c>
    </row>
    <row r="2489" spans="4:5" x14ac:dyDescent="0.3">
      <c r="D2489" s="39" t="s">
        <v>7431</v>
      </c>
      <c r="E2489" s="39" t="s">
        <v>3675</v>
      </c>
    </row>
    <row r="2490" spans="4:5" x14ac:dyDescent="0.3">
      <c r="D2490" s="39" t="s">
        <v>7432</v>
      </c>
      <c r="E2490" s="39" t="s">
        <v>3676</v>
      </c>
    </row>
    <row r="2491" spans="4:5" x14ac:dyDescent="0.3">
      <c r="D2491" s="39" t="s">
        <v>7433</v>
      </c>
      <c r="E2491" s="39" t="s">
        <v>3677</v>
      </c>
    </row>
    <row r="2492" spans="4:5" x14ac:dyDescent="0.3">
      <c r="D2492" s="39" t="s">
        <v>9195</v>
      </c>
      <c r="E2492" s="39" t="s">
        <v>3679</v>
      </c>
    </row>
    <row r="2493" spans="4:5" x14ac:dyDescent="0.3">
      <c r="D2493" s="39" t="s">
        <v>9196</v>
      </c>
      <c r="E2493" s="39" t="s">
        <v>3680</v>
      </c>
    </row>
    <row r="2494" spans="4:5" x14ac:dyDescent="0.3">
      <c r="D2494" s="39" t="s">
        <v>9197</v>
      </c>
      <c r="E2494" s="39" t="s">
        <v>3682</v>
      </c>
    </row>
    <row r="2495" spans="4:5" x14ac:dyDescent="0.3">
      <c r="D2495" s="39" t="s">
        <v>9198</v>
      </c>
      <c r="E2495" s="39" t="s">
        <v>3684</v>
      </c>
    </row>
    <row r="2496" spans="4:5" x14ac:dyDescent="0.3">
      <c r="D2496" s="39" t="s">
        <v>9199</v>
      </c>
      <c r="E2496" s="39" t="s">
        <v>3686</v>
      </c>
    </row>
    <row r="2497" spans="4:5" x14ac:dyDescent="0.3">
      <c r="D2497" s="39" t="s">
        <v>9200</v>
      </c>
      <c r="E2497" s="39" t="s">
        <v>3687</v>
      </c>
    </row>
    <row r="2498" spans="4:5" x14ac:dyDescent="0.3">
      <c r="D2498" s="39" t="s">
        <v>9201</v>
      </c>
      <c r="E2498" s="39" t="s">
        <v>3689</v>
      </c>
    </row>
    <row r="2499" spans="4:5" x14ac:dyDescent="0.3">
      <c r="D2499" s="39" t="s">
        <v>9202</v>
      </c>
      <c r="E2499" s="39" t="s">
        <v>3691</v>
      </c>
    </row>
    <row r="2500" spans="4:5" x14ac:dyDescent="0.3">
      <c r="D2500" s="39" t="s">
        <v>9203</v>
      </c>
      <c r="E2500" s="39" t="s">
        <v>3693</v>
      </c>
    </row>
    <row r="2501" spans="4:5" x14ac:dyDescent="0.3">
      <c r="D2501" s="39" t="s">
        <v>9204</v>
      </c>
      <c r="E2501" s="39" t="s">
        <v>3695</v>
      </c>
    </row>
    <row r="2502" spans="4:5" x14ac:dyDescent="0.3">
      <c r="D2502" s="39" t="s">
        <v>7434</v>
      </c>
      <c r="E2502" s="39" t="s">
        <v>3697</v>
      </c>
    </row>
    <row r="2503" spans="4:5" x14ac:dyDescent="0.3">
      <c r="D2503" s="39" t="s">
        <v>7435</v>
      </c>
      <c r="E2503" s="39" t="s">
        <v>3699</v>
      </c>
    </row>
    <row r="2504" spans="4:5" x14ac:dyDescent="0.3">
      <c r="D2504" s="39" t="s">
        <v>9205</v>
      </c>
      <c r="E2504" s="39" t="s">
        <v>3700</v>
      </c>
    </row>
    <row r="2505" spans="4:5" x14ac:dyDescent="0.3">
      <c r="D2505" s="39" t="s">
        <v>9206</v>
      </c>
      <c r="E2505" s="39" t="s">
        <v>3702</v>
      </c>
    </row>
    <row r="2506" spans="4:5" x14ac:dyDescent="0.3">
      <c r="D2506" s="39" t="s">
        <v>9207</v>
      </c>
      <c r="E2506" s="39" t="s">
        <v>3704</v>
      </c>
    </row>
    <row r="2507" spans="4:5" x14ac:dyDescent="0.3">
      <c r="D2507" s="39" t="s">
        <v>9208</v>
      </c>
      <c r="E2507" s="39" t="s">
        <v>3705</v>
      </c>
    </row>
    <row r="2508" spans="4:5" x14ac:dyDescent="0.3">
      <c r="D2508" s="39" t="s">
        <v>9209</v>
      </c>
      <c r="E2508" s="39" t="s">
        <v>3707</v>
      </c>
    </row>
    <row r="2509" spans="4:5" x14ac:dyDescent="0.3">
      <c r="D2509" s="39" t="s">
        <v>9210</v>
      </c>
      <c r="E2509" s="39" t="s">
        <v>3709</v>
      </c>
    </row>
    <row r="2510" spans="4:5" x14ac:dyDescent="0.3">
      <c r="D2510" s="39" t="s">
        <v>7436</v>
      </c>
      <c r="E2510" s="39" t="s">
        <v>3711</v>
      </c>
    </row>
    <row r="2511" spans="4:5" x14ac:dyDescent="0.3">
      <c r="D2511" s="39" t="s">
        <v>7437</v>
      </c>
      <c r="E2511" s="39" t="s">
        <v>3713</v>
      </c>
    </row>
    <row r="2512" spans="4:5" x14ac:dyDescent="0.3">
      <c r="D2512" s="39" t="s">
        <v>9211</v>
      </c>
      <c r="E2512" s="39" t="s">
        <v>3715</v>
      </c>
    </row>
    <row r="2513" spans="4:5" x14ac:dyDescent="0.3">
      <c r="D2513" s="39" t="s">
        <v>9212</v>
      </c>
      <c r="E2513" s="39" t="s">
        <v>3716</v>
      </c>
    </row>
    <row r="2514" spans="4:5" x14ac:dyDescent="0.3">
      <c r="D2514" s="39" t="s">
        <v>9213</v>
      </c>
      <c r="E2514" s="39" t="s">
        <v>3718</v>
      </c>
    </row>
    <row r="2515" spans="4:5" x14ac:dyDescent="0.3">
      <c r="D2515" s="39" t="s">
        <v>9214</v>
      </c>
      <c r="E2515" s="39" t="s">
        <v>3720</v>
      </c>
    </row>
    <row r="2516" spans="4:5" x14ac:dyDescent="0.3">
      <c r="D2516" s="39" t="s">
        <v>9215</v>
      </c>
      <c r="E2516" s="39" t="s">
        <v>3722</v>
      </c>
    </row>
    <row r="2517" spans="4:5" x14ac:dyDescent="0.3">
      <c r="D2517" s="39" t="s">
        <v>9216</v>
      </c>
      <c r="E2517" s="39" t="s">
        <v>3724</v>
      </c>
    </row>
    <row r="2518" spans="4:5" x14ac:dyDescent="0.3">
      <c r="D2518" s="39" t="s">
        <v>9217</v>
      </c>
      <c r="E2518" s="39" t="s">
        <v>3726</v>
      </c>
    </row>
    <row r="2519" spans="4:5" x14ac:dyDescent="0.3">
      <c r="D2519" s="39" t="s">
        <v>9218</v>
      </c>
      <c r="E2519" s="39" t="s">
        <v>3728</v>
      </c>
    </row>
    <row r="2520" spans="4:5" x14ac:dyDescent="0.3">
      <c r="D2520" s="39" t="s">
        <v>9219</v>
      </c>
      <c r="E2520" s="39" t="s">
        <v>3730</v>
      </c>
    </row>
    <row r="2521" spans="4:5" x14ac:dyDescent="0.3">
      <c r="D2521" s="39" t="s">
        <v>9220</v>
      </c>
      <c r="E2521" s="39" t="s">
        <v>3731</v>
      </c>
    </row>
    <row r="2522" spans="4:5" x14ac:dyDescent="0.3">
      <c r="D2522" s="39" t="s">
        <v>9221</v>
      </c>
      <c r="E2522" s="39" t="s">
        <v>3733</v>
      </c>
    </row>
    <row r="2523" spans="4:5" x14ac:dyDescent="0.3">
      <c r="D2523" s="39" t="s">
        <v>9222</v>
      </c>
      <c r="E2523" s="39" t="s">
        <v>3735</v>
      </c>
    </row>
    <row r="2524" spans="4:5" x14ac:dyDescent="0.3">
      <c r="D2524" s="39" t="s">
        <v>9223</v>
      </c>
      <c r="E2524" s="39" t="s">
        <v>3737</v>
      </c>
    </row>
    <row r="2525" spans="4:5" x14ac:dyDescent="0.3">
      <c r="D2525" s="39" t="s">
        <v>9224</v>
      </c>
      <c r="E2525" s="39" t="s">
        <v>3739</v>
      </c>
    </row>
    <row r="2526" spans="4:5" x14ac:dyDescent="0.3">
      <c r="D2526" s="39" t="s">
        <v>9225</v>
      </c>
      <c r="E2526" s="39" t="s">
        <v>3741</v>
      </c>
    </row>
    <row r="2527" spans="4:5" x14ac:dyDescent="0.3">
      <c r="D2527" s="39" t="s">
        <v>9226</v>
      </c>
      <c r="E2527" s="39" t="s">
        <v>3743</v>
      </c>
    </row>
    <row r="2528" spans="4:5" x14ac:dyDescent="0.3">
      <c r="D2528" s="39" t="s">
        <v>9227</v>
      </c>
      <c r="E2528" s="39" t="s">
        <v>3744</v>
      </c>
    </row>
    <row r="2529" spans="4:5" x14ac:dyDescent="0.3">
      <c r="D2529" s="39" t="s">
        <v>9228</v>
      </c>
      <c r="E2529" s="39" t="s">
        <v>3746</v>
      </c>
    </row>
    <row r="2530" spans="4:5" x14ac:dyDescent="0.3">
      <c r="D2530" s="39" t="s">
        <v>9229</v>
      </c>
      <c r="E2530" s="39" t="s">
        <v>3747</v>
      </c>
    </row>
    <row r="2531" spans="4:5" x14ac:dyDescent="0.3">
      <c r="D2531" s="39" t="s">
        <v>9230</v>
      </c>
      <c r="E2531" s="39" t="s">
        <v>3749</v>
      </c>
    </row>
    <row r="2532" spans="4:5" x14ac:dyDescent="0.3">
      <c r="D2532" s="39" t="s">
        <v>9231</v>
      </c>
      <c r="E2532" s="39" t="s">
        <v>3751</v>
      </c>
    </row>
    <row r="2533" spans="4:5" x14ac:dyDescent="0.3">
      <c r="D2533" s="39" t="s">
        <v>9232</v>
      </c>
      <c r="E2533" s="39" t="s">
        <v>3752</v>
      </c>
    </row>
    <row r="2534" spans="4:5" x14ac:dyDescent="0.3">
      <c r="D2534" s="39" t="s">
        <v>9233</v>
      </c>
      <c r="E2534" s="39" t="s">
        <v>3754</v>
      </c>
    </row>
    <row r="2535" spans="4:5" x14ac:dyDescent="0.3">
      <c r="D2535" s="39" t="s">
        <v>9234</v>
      </c>
      <c r="E2535" s="39" t="s">
        <v>3756</v>
      </c>
    </row>
    <row r="2536" spans="4:5" x14ac:dyDescent="0.3">
      <c r="D2536" s="39" t="s">
        <v>9235</v>
      </c>
      <c r="E2536" s="39" t="s">
        <v>3758</v>
      </c>
    </row>
    <row r="2537" spans="4:5" x14ac:dyDescent="0.3">
      <c r="D2537" s="39" t="s">
        <v>9236</v>
      </c>
      <c r="E2537" s="39" t="s">
        <v>3760</v>
      </c>
    </row>
    <row r="2538" spans="4:5" x14ac:dyDescent="0.3">
      <c r="D2538" s="39" t="s">
        <v>9237</v>
      </c>
      <c r="E2538" s="39" t="s">
        <v>3762</v>
      </c>
    </row>
    <row r="2539" spans="4:5" x14ac:dyDescent="0.3">
      <c r="D2539" s="39" t="s">
        <v>9238</v>
      </c>
      <c r="E2539" s="39" t="s">
        <v>3764</v>
      </c>
    </row>
    <row r="2540" spans="4:5" x14ac:dyDescent="0.3">
      <c r="D2540" s="39" t="s">
        <v>9239</v>
      </c>
      <c r="E2540" s="39" t="s">
        <v>3765</v>
      </c>
    </row>
    <row r="2541" spans="4:5" x14ac:dyDescent="0.3">
      <c r="D2541" s="39" t="s">
        <v>9240</v>
      </c>
      <c r="E2541" s="39" t="s">
        <v>3767</v>
      </c>
    </row>
    <row r="2542" spans="4:5" x14ac:dyDescent="0.3">
      <c r="D2542" s="39" t="s">
        <v>9241</v>
      </c>
      <c r="E2542" s="39" t="s">
        <v>3768</v>
      </c>
    </row>
    <row r="2543" spans="4:5" x14ac:dyDescent="0.3">
      <c r="D2543" s="39" t="s">
        <v>7438</v>
      </c>
      <c r="E2543" s="39" t="s">
        <v>3770</v>
      </c>
    </row>
    <row r="2544" spans="4:5" x14ac:dyDescent="0.3">
      <c r="D2544" s="39" t="s">
        <v>9242</v>
      </c>
      <c r="E2544" s="39" t="s">
        <v>3772</v>
      </c>
    </row>
    <row r="2545" spans="4:5" x14ac:dyDescent="0.3">
      <c r="D2545" s="39" t="s">
        <v>7439</v>
      </c>
      <c r="E2545" s="39" t="s">
        <v>3774</v>
      </c>
    </row>
    <row r="2546" spans="4:5" x14ac:dyDescent="0.3">
      <c r="D2546" s="39" t="s">
        <v>9243</v>
      </c>
      <c r="E2546" s="39" t="s">
        <v>3775</v>
      </c>
    </row>
    <row r="2547" spans="4:5" x14ac:dyDescent="0.3">
      <c r="D2547" s="39" t="s">
        <v>7440</v>
      </c>
      <c r="E2547" s="39" t="s">
        <v>3777</v>
      </c>
    </row>
    <row r="2548" spans="4:5" x14ac:dyDescent="0.3">
      <c r="D2548" s="39" t="s">
        <v>9244</v>
      </c>
      <c r="E2548" s="39" t="s">
        <v>3779</v>
      </c>
    </row>
    <row r="2549" spans="4:5" x14ac:dyDescent="0.3">
      <c r="D2549" s="39" t="s">
        <v>9245</v>
      </c>
      <c r="E2549" s="39" t="s">
        <v>3780</v>
      </c>
    </row>
    <row r="2550" spans="4:5" x14ac:dyDescent="0.3">
      <c r="D2550" s="39" t="s">
        <v>9246</v>
      </c>
      <c r="E2550" s="39" t="s">
        <v>3782</v>
      </c>
    </row>
    <row r="2551" spans="4:5" x14ac:dyDescent="0.3">
      <c r="D2551" s="39" t="s">
        <v>9247</v>
      </c>
      <c r="E2551" s="39" t="s">
        <v>3783</v>
      </c>
    </row>
    <row r="2552" spans="4:5" x14ac:dyDescent="0.3">
      <c r="D2552" s="39" t="s">
        <v>9248</v>
      </c>
      <c r="E2552" s="39" t="s">
        <v>3785</v>
      </c>
    </row>
    <row r="2553" spans="4:5" x14ac:dyDescent="0.3">
      <c r="D2553" s="39" t="s">
        <v>9249</v>
      </c>
      <c r="E2553" s="39" t="s">
        <v>3786</v>
      </c>
    </row>
    <row r="2554" spans="4:5" x14ac:dyDescent="0.3">
      <c r="D2554" s="39" t="s">
        <v>9250</v>
      </c>
      <c r="E2554" s="39" t="s">
        <v>3788</v>
      </c>
    </row>
    <row r="2555" spans="4:5" x14ac:dyDescent="0.3">
      <c r="D2555" s="39" t="s">
        <v>9251</v>
      </c>
      <c r="E2555" s="39" t="s">
        <v>3790</v>
      </c>
    </row>
    <row r="2556" spans="4:5" x14ac:dyDescent="0.3">
      <c r="D2556" s="39" t="s">
        <v>9252</v>
      </c>
      <c r="E2556" s="39" t="s">
        <v>3792</v>
      </c>
    </row>
    <row r="2557" spans="4:5" x14ac:dyDescent="0.3">
      <c r="D2557" s="39" t="s">
        <v>9253</v>
      </c>
      <c r="E2557" s="39" t="s">
        <v>3794</v>
      </c>
    </row>
    <row r="2558" spans="4:5" x14ac:dyDescent="0.3">
      <c r="D2558" s="39" t="s">
        <v>9254</v>
      </c>
      <c r="E2558" s="39" t="s">
        <v>3795</v>
      </c>
    </row>
    <row r="2559" spans="4:5" x14ac:dyDescent="0.3">
      <c r="D2559" s="39" t="s">
        <v>9255</v>
      </c>
      <c r="E2559" s="39" t="s">
        <v>3797</v>
      </c>
    </row>
    <row r="2560" spans="4:5" x14ac:dyDescent="0.3">
      <c r="D2560" s="39" t="s">
        <v>9256</v>
      </c>
      <c r="E2560" s="39" t="s">
        <v>3799</v>
      </c>
    </row>
    <row r="2561" spans="4:5" x14ac:dyDescent="0.3">
      <c r="D2561" s="39" t="s">
        <v>9257</v>
      </c>
      <c r="E2561" s="39" t="s">
        <v>3801</v>
      </c>
    </row>
    <row r="2562" spans="4:5" x14ac:dyDescent="0.3">
      <c r="D2562" s="39" t="s">
        <v>9258</v>
      </c>
      <c r="E2562" s="39" t="s">
        <v>3802</v>
      </c>
    </row>
    <row r="2563" spans="4:5" x14ac:dyDescent="0.3">
      <c r="D2563" s="39" t="s">
        <v>9259</v>
      </c>
      <c r="E2563" s="39" t="s">
        <v>3804</v>
      </c>
    </row>
    <row r="2564" spans="4:5" x14ac:dyDescent="0.3">
      <c r="D2564" s="39" t="s">
        <v>9260</v>
      </c>
      <c r="E2564" s="39" t="s">
        <v>3806</v>
      </c>
    </row>
    <row r="2565" spans="4:5" x14ac:dyDescent="0.3">
      <c r="D2565" s="39" t="s">
        <v>9261</v>
      </c>
      <c r="E2565" s="39" t="s">
        <v>3808</v>
      </c>
    </row>
    <row r="2566" spans="4:5" x14ac:dyDescent="0.3">
      <c r="D2566" s="39" t="s">
        <v>9262</v>
      </c>
      <c r="E2566" s="39" t="s">
        <v>3810</v>
      </c>
    </row>
    <row r="2567" spans="4:5" x14ac:dyDescent="0.3">
      <c r="D2567" s="39" t="s">
        <v>9263</v>
      </c>
      <c r="E2567" s="39" t="s">
        <v>3812</v>
      </c>
    </row>
    <row r="2568" spans="4:5" x14ac:dyDescent="0.3">
      <c r="D2568" s="39" t="s">
        <v>9264</v>
      </c>
      <c r="E2568" s="39" t="s">
        <v>3814</v>
      </c>
    </row>
    <row r="2569" spans="4:5" x14ac:dyDescent="0.3">
      <c r="D2569" s="39" t="s">
        <v>9265</v>
      </c>
      <c r="E2569" s="39" t="s">
        <v>3816</v>
      </c>
    </row>
    <row r="2570" spans="4:5" x14ac:dyDescent="0.3">
      <c r="D2570" s="39" t="s">
        <v>9266</v>
      </c>
      <c r="E2570" s="39" t="s">
        <v>3818</v>
      </c>
    </row>
    <row r="2571" spans="4:5" x14ac:dyDescent="0.3">
      <c r="D2571" s="39" t="s">
        <v>7441</v>
      </c>
      <c r="E2571" s="39" t="s">
        <v>3820</v>
      </c>
    </row>
    <row r="2572" spans="4:5" x14ac:dyDescent="0.3">
      <c r="D2572" s="39" t="s">
        <v>9267</v>
      </c>
      <c r="E2572" s="39" t="s">
        <v>3822</v>
      </c>
    </row>
    <row r="2573" spans="4:5" x14ac:dyDescent="0.3">
      <c r="D2573" s="39" t="s">
        <v>9268</v>
      </c>
      <c r="E2573" s="39" t="s">
        <v>3824</v>
      </c>
    </row>
    <row r="2574" spans="4:5" x14ac:dyDescent="0.3">
      <c r="D2574" s="39" t="s">
        <v>9269</v>
      </c>
      <c r="E2574" s="39" t="s">
        <v>3826</v>
      </c>
    </row>
    <row r="2575" spans="4:5" x14ac:dyDescent="0.3">
      <c r="D2575" s="39" t="s">
        <v>9270</v>
      </c>
      <c r="E2575" s="39" t="s">
        <v>3828</v>
      </c>
    </row>
    <row r="2576" spans="4:5" x14ac:dyDescent="0.3">
      <c r="D2576" s="39" t="s">
        <v>7442</v>
      </c>
      <c r="E2576" s="39" t="s">
        <v>3830</v>
      </c>
    </row>
    <row r="2577" spans="4:5" x14ac:dyDescent="0.3">
      <c r="D2577" s="39" t="s">
        <v>9271</v>
      </c>
      <c r="E2577" s="39" t="s">
        <v>3832</v>
      </c>
    </row>
    <row r="2578" spans="4:5" x14ac:dyDescent="0.3">
      <c r="D2578" s="39" t="s">
        <v>9975</v>
      </c>
      <c r="E2578" s="39" t="s">
        <v>3833</v>
      </c>
    </row>
    <row r="2579" spans="4:5" x14ac:dyDescent="0.3">
      <c r="D2579" s="39" t="s">
        <v>9272</v>
      </c>
      <c r="E2579" s="39" t="s">
        <v>3834</v>
      </c>
    </row>
    <row r="2580" spans="4:5" x14ac:dyDescent="0.3">
      <c r="D2580" s="39" t="s">
        <v>9273</v>
      </c>
      <c r="E2580" s="39" t="s">
        <v>3836</v>
      </c>
    </row>
    <row r="2581" spans="4:5" x14ac:dyDescent="0.3">
      <c r="D2581" s="39" t="s">
        <v>7443</v>
      </c>
      <c r="E2581" s="39" t="s">
        <v>3838</v>
      </c>
    </row>
    <row r="2582" spans="4:5" x14ac:dyDescent="0.3">
      <c r="D2582" s="39" t="s">
        <v>9274</v>
      </c>
      <c r="E2582" s="39" t="s">
        <v>3840</v>
      </c>
    </row>
    <row r="2583" spans="4:5" x14ac:dyDescent="0.3">
      <c r="D2583" s="39" t="s">
        <v>9275</v>
      </c>
      <c r="E2583" s="39" t="s">
        <v>3842</v>
      </c>
    </row>
    <row r="2584" spans="4:5" x14ac:dyDescent="0.3">
      <c r="D2584" s="39" t="s">
        <v>7444</v>
      </c>
      <c r="E2584" s="39" t="s">
        <v>3844</v>
      </c>
    </row>
    <row r="2585" spans="4:5" x14ac:dyDescent="0.3">
      <c r="D2585" s="39" t="s">
        <v>7445</v>
      </c>
      <c r="E2585" s="39" t="s">
        <v>3846</v>
      </c>
    </row>
    <row r="2586" spans="4:5" x14ac:dyDescent="0.3">
      <c r="D2586" s="39" t="s">
        <v>9276</v>
      </c>
      <c r="E2586" s="39" t="s">
        <v>3848</v>
      </c>
    </row>
    <row r="2587" spans="4:5" x14ac:dyDescent="0.3">
      <c r="D2587" s="39" t="s">
        <v>9277</v>
      </c>
      <c r="E2587" s="39" t="s">
        <v>3850</v>
      </c>
    </row>
    <row r="2588" spans="4:5" x14ac:dyDescent="0.3">
      <c r="D2588" s="39" t="s">
        <v>9278</v>
      </c>
      <c r="E2588" s="39" t="s">
        <v>3852</v>
      </c>
    </row>
    <row r="2589" spans="4:5" x14ac:dyDescent="0.3">
      <c r="D2589" s="39" t="s">
        <v>9279</v>
      </c>
      <c r="E2589" s="39" t="s">
        <v>3854</v>
      </c>
    </row>
    <row r="2590" spans="4:5" x14ac:dyDescent="0.3">
      <c r="D2590" s="39" t="s">
        <v>9280</v>
      </c>
      <c r="E2590" s="39" t="s">
        <v>3855</v>
      </c>
    </row>
    <row r="2591" spans="4:5" x14ac:dyDescent="0.3">
      <c r="D2591" s="39" t="s">
        <v>9281</v>
      </c>
      <c r="E2591" s="39" t="s">
        <v>3857</v>
      </c>
    </row>
    <row r="2592" spans="4:5" x14ac:dyDescent="0.3">
      <c r="D2592" s="39" t="s">
        <v>7446</v>
      </c>
      <c r="E2592" s="39" t="s">
        <v>3858</v>
      </c>
    </row>
    <row r="2593" spans="4:5" x14ac:dyDescent="0.3">
      <c r="D2593" s="39" t="s">
        <v>7447</v>
      </c>
      <c r="E2593" s="39" t="s">
        <v>3860</v>
      </c>
    </row>
    <row r="2594" spans="4:5" x14ac:dyDescent="0.3">
      <c r="D2594" s="39" t="s">
        <v>9282</v>
      </c>
      <c r="E2594" s="39" t="s">
        <v>3861</v>
      </c>
    </row>
    <row r="2595" spans="4:5" x14ac:dyDescent="0.3">
      <c r="D2595" s="39" t="s">
        <v>9283</v>
      </c>
      <c r="E2595" s="39" t="s">
        <v>3863</v>
      </c>
    </row>
    <row r="2596" spans="4:5" x14ac:dyDescent="0.3">
      <c r="D2596" s="39" t="s">
        <v>9284</v>
      </c>
      <c r="E2596" s="39" t="s">
        <v>3865</v>
      </c>
    </row>
    <row r="2597" spans="4:5" x14ac:dyDescent="0.3">
      <c r="D2597" s="39" t="s">
        <v>9285</v>
      </c>
      <c r="E2597" s="39" t="s">
        <v>3867</v>
      </c>
    </row>
    <row r="2598" spans="4:5" x14ac:dyDescent="0.3">
      <c r="D2598" s="39" t="s">
        <v>9286</v>
      </c>
      <c r="E2598" s="39" t="s">
        <v>3869</v>
      </c>
    </row>
    <row r="2599" spans="4:5" x14ac:dyDescent="0.3">
      <c r="D2599" s="39" t="s">
        <v>9287</v>
      </c>
      <c r="E2599" s="39" t="s">
        <v>3871</v>
      </c>
    </row>
    <row r="2600" spans="4:5" x14ac:dyDescent="0.3">
      <c r="D2600" s="39" t="s">
        <v>7448</v>
      </c>
      <c r="E2600" s="39" t="s">
        <v>3873</v>
      </c>
    </row>
    <row r="2601" spans="4:5" x14ac:dyDescent="0.3">
      <c r="D2601" s="39" t="s">
        <v>7449</v>
      </c>
      <c r="E2601" s="39" t="s">
        <v>3875</v>
      </c>
    </row>
    <row r="2602" spans="4:5" x14ac:dyDescent="0.3">
      <c r="D2602" s="39" t="s">
        <v>9288</v>
      </c>
      <c r="E2602" s="39" t="s">
        <v>3877</v>
      </c>
    </row>
    <row r="2603" spans="4:5" x14ac:dyDescent="0.3">
      <c r="D2603" s="39" t="s">
        <v>9289</v>
      </c>
      <c r="E2603" s="39" t="s">
        <v>3879</v>
      </c>
    </row>
    <row r="2604" spans="4:5" x14ac:dyDescent="0.3">
      <c r="D2604" s="39" t="s">
        <v>9290</v>
      </c>
      <c r="E2604" s="39" t="s">
        <v>3880</v>
      </c>
    </row>
    <row r="2605" spans="4:5" x14ac:dyDescent="0.3">
      <c r="D2605" s="39" t="s">
        <v>9291</v>
      </c>
      <c r="E2605" s="39" t="s">
        <v>3882</v>
      </c>
    </row>
    <row r="2606" spans="4:5" x14ac:dyDescent="0.3">
      <c r="D2606" s="39" t="s">
        <v>2277</v>
      </c>
      <c r="E2606" s="39" t="s">
        <v>3884</v>
      </c>
    </row>
    <row r="2607" spans="4:5" x14ac:dyDescent="0.3">
      <c r="D2607" s="39" t="s">
        <v>2280</v>
      </c>
      <c r="E2607" s="39" t="s">
        <v>3885</v>
      </c>
    </row>
    <row r="2608" spans="4:5" x14ac:dyDescent="0.3">
      <c r="D2608" s="39" t="s">
        <v>2283</v>
      </c>
      <c r="E2608" s="39" t="s">
        <v>3887</v>
      </c>
    </row>
    <row r="2609" spans="4:5" x14ac:dyDescent="0.3">
      <c r="D2609" s="39" t="s">
        <v>2285</v>
      </c>
      <c r="E2609" s="39" t="s">
        <v>3888</v>
      </c>
    </row>
    <row r="2610" spans="4:5" x14ac:dyDescent="0.3">
      <c r="D2610" s="39" t="s">
        <v>2364</v>
      </c>
      <c r="E2610" s="39" t="s">
        <v>3890</v>
      </c>
    </row>
    <row r="2611" spans="4:5" x14ac:dyDescent="0.3">
      <c r="D2611" s="39" t="s">
        <v>2366</v>
      </c>
      <c r="E2611" s="39" t="s">
        <v>3891</v>
      </c>
    </row>
    <row r="2612" spans="4:5" x14ac:dyDescent="0.3">
      <c r="D2612" s="39" t="s">
        <v>2368</v>
      </c>
      <c r="E2612" s="39" t="s">
        <v>3893</v>
      </c>
    </row>
    <row r="2613" spans="4:5" x14ac:dyDescent="0.3">
      <c r="D2613" s="39" t="s">
        <v>2370</v>
      </c>
      <c r="E2613" s="39" t="s">
        <v>3895</v>
      </c>
    </row>
    <row r="2614" spans="4:5" x14ac:dyDescent="0.3">
      <c r="D2614" s="39" t="s">
        <v>2372</v>
      </c>
      <c r="E2614" s="39" t="s">
        <v>3896</v>
      </c>
    </row>
    <row r="2615" spans="4:5" x14ac:dyDescent="0.3">
      <c r="D2615" s="39" t="s">
        <v>2374</v>
      </c>
      <c r="E2615" s="39" t="s">
        <v>3898</v>
      </c>
    </row>
    <row r="2616" spans="4:5" x14ac:dyDescent="0.3">
      <c r="D2616" s="39" t="s">
        <v>2376</v>
      </c>
      <c r="E2616" s="39" t="s">
        <v>3900</v>
      </c>
    </row>
    <row r="2617" spans="4:5" x14ac:dyDescent="0.3">
      <c r="D2617" s="39" t="s">
        <v>2378</v>
      </c>
      <c r="E2617" s="39" t="s">
        <v>3902</v>
      </c>
    </row>
    <row r="2618" spans="4:5" x14ac:dyDescent="0.3">
      <c r="D2618" s="39" t="s">
        <v>2380</v>
      </c>
      <c r="E2618" s="39" t="s">
        <v>3904</v>
      </c>
    </row>
    <row r="2619" spans="4:5" x14ac:dyDescent="0.3">
      <c r="D2619" s="39" t="s">
        <v>2382</v>
      </c>
      <c r="E2619" s="39" t="s">
        <v>3906</v>
      </c>
    </row>
    <row r="2620" spans="4:5" x14ac:dyDescent="0.3">
      <c r="D2620" s="39" t="s">
        <v>2384</v>
      </c>
      <c r="E2620" s="39" t="s">
        <v>3908</v>
      </c>
    </row>
    <row r="2621" spans="4:5" x14ac:dyDescent="0.3">
      <c r="D2621" s="39" t="s">
        <v>2386</v>
      </c>
      <c r="E2621" s="39" t="s">
        <v>3910</v>
      </c>
    </row>
    <row r="2622" spans="4:5" x14ac:dyDescent="0.3">
      <c r="D2622" s="39" t="s">
        <v>2388</v>
      </c>
      <c r="E2622" s="39" t="s">
        <v>3912</v>
      </c>
    </row>
    <row r="2623" spans="4:5" x14ac:dyDescent="0.3">
      <c r="D2623" s="39" t="s">
        <v>2391</v>
      </c>
      <c r="E2623" s="39" t="s">
        <v>3914</v>
      </c>
    </row>
    <row r="2624" spans="4:5" x14ac:dyDescent="0.3">
      <c r="D2624" s="39" t="s">
        <v>2393</v>
      </c>
      <c r="E2624" s="39" t="s">
        <v>3916</v>
      </c>
    </row>
    <row r="2625" spans="4:5" x14ac:dyDescent="0.3">
      <c r="D2625" s="39" t="s">
        <v>2396</v>
      </c>
      <c r="E2625" s="39" t="s">
        <v>3917</v>
      </c>
    </row>
    <row r="2626" spans="4:5" x14ac:dyDescent="0.3">
      <c r="D2626" s="39" t="s">
        <v>2398</v>
      </c>
      <c r="E2626" s="39" t="s">
        <v>3919</v>
      </c>
    </row>
    <row r="2627" spans="4:5" x14ac:dyDescent="0.3">
      <c r="D2627" s="39" t="s">
        <v>2400</v>
      </c>
      <c r="E2627" s="39" t="s">
        <v>3921</v>
      </c>
    </row>
    <row r="2628" spans="4:5" x14ac:dyDescent="0.3">
      <c r="D2628" s="39" t="s">
        <v>2403</v>
      </c>
      <c r="E2628" s="39" t="s">
        <v>3922</v>
      </c>
    </row>
    <row r="2629" spans="4:5" x14ac:dyDescent="0.3">
      <c r="D2629" s="39" t="s">
        <v>2405</v>
      </c>
      <c r="E2629" s="39" t="s">
        <v>3924</v>
      </c>
    </row>
    <row r="2630" spans="4:5" x14ac:dyDescent="0.3">
      <c r="D2630" s="39" t="s">
        <v>2408</v>
      </c>
      <c r="E2630" s="39" t="s">
        <v>3926</v>
      </c>
    </row>
    <row r="2631" spans="4:5" x14ac:dyDescent="0.3">
      <c r="D2631" s="39" t="s">
        <v>2410</v>
      </c>
      <c r="E2631" s="39" t="s">
        <v>3928</v>
      </c>
    </row>
    <row r="2632" spans="4:5" x14ac:dyDescent="0.3">
      <c r="D2632" s="39" t="s">
        <v>2412</v>
      </c>
      <c r="E2632" s="39" t="s">
        <v>3930</v>
      </c>
    </row>
    <row r="2633" spans="4:5" x14ac:dyDescent="0.3">
      <c r="D2633" s="39" t="s">
        <v>2414</v>
      </c>
      <c r="E2633" s="39" t="s">
        <v>3932</v>
      </c>
    </row>
    <row r="2634" spans="4:5" x14ac:dyDescent="0.3">
      <c r="D2634" s="39" t="s">
        <v>2417</v>
      </c>
      <c r="E2634" s="39" t="s">
        <v>3933</v>
      </c>
    </row>
    <row r="2635" spans="4:5" x14ac:dyDescent="0.3">
      <c r="D2635" s="39" t="s">
        <v>2419</v>
      </c>
      <c r="E2635" s="39" t="s">
        <v>3935</v>
      </c>
    </row>
    <row r="2636" spans="4:5" x14ac:dyDescent="0.3">
      <c r="D2636" s="39" t="s">
        <v>2421</v>
      </c>
      <c r="E2636" s="39" t="s">
        <v>3937</v>
      </c>
    </row>
    <row r="2637" spans="4:5" x14ac:dyDescent="0.3">
      <c r="D2637" s="39" t="s">
        <v>2423</v>
      </c>
      <c r="E2637" s="39" t="s">
        <v>3939</v>
      </c>
    </row>
    <row r="2638" spans="4:5" x14ac:dyDescent="0.3">
      <c r="D2638" s="39" t="s">
        <v>2425</v>
      </c>
      <c r="E2638" s="39" t="s">
        <v>3941</v>
      </c>
    </row>
    <row r="2639" spans="4:5" x14ac:dyDescent="0.3">
      <c r="D2639" s="39" t="s">
        <v>2427</v>
      </c>
      <c r="E2639" s="39" t="s">
        <v>3943</v>
      </c>
    </row>
    <row r="2640" spans="4:5" x14ac:dyDescent="0.3">
      <c r="D2640" s="39" t="s">
        <v>2430</v>
      </c>
      <c r="E2640" s="39" t="s">
        <v>3945</v>
      </c>
    </row>
    <row r="2641" spans="4:5" x14ac:dyDescent="0.3">
      <c r="D2641" s="39" t="s">
        <v>2557</v>
      </c>
      <c r="E2641" s="39" t="s">
        <v>3947</v>
      </c>
    </row>
    <row r="2642" spans="4:5" x14ac:dyDescent="0.3">
      <c r="D2642" s="39" t="s">
        <v>2559</v>
      </c>
      <c r="E2642" s="39" t="s">
        <v>3949</v>
      </c>
    </row>
    <row r="2643" spans="4:5" x14ac:dyDescent="0.3">
      <c r="D2643" s="39" t="s">
        <v>2561</v>
      </c>
      <c r="E2643" s="39" t="s">
        <v>3951</v>
      </c>
    </row>
    <row r="2644" spans="4:5" x14ac:dyDescent="0.3">
      <c r="D2644" s="39" t="s">
        <v>2564</v>
      </c>
      <c r="E2644" s="39" t="s">
        <v>3953</v>
      </c>
    </row>
    <row r="2645" spans="4:5" x14ac:dyDescent="0.3">
      <c r="D2645" s="39" t="s">
        <v>2566</v>
      </c>
      <c r="E2645" s="39" t="s">
        <v>3955</v>
      </c>
    </row>
    <row r="2646" spans="4:5" x14ac:dyDescent="0.3">
      <c r="D2646" s="39" t="s">
        <v>2568</v>
      </c>
      <c r="E2646" s="39" t="s">
        <v>3957</v>
      </c>
    </row>
    <row r="2647" spans="4:5" x14ac:dyDescent="0.3">
      <c r="D2647" s="39" t="s">
        <v>2641</v>
      </c>
      <c r="E2647" s="39" t="s">
        <v>3959</v>
      </c>
    </row>
    <row r="2648" spans="4:5" x14ac:dyDescent="0.3">
      <c r="D2648" s="39" t="s">
        <v>2643</v>
      </c>
      <c r="E2648" s="39" t="s">
        <v>3961</v>
      </c>
    </row>
    <row r="2649" spans="4:5" x14ac:dyDescent="0.3">
      <c r="D2649" s="39" t="s">
        <v>2645</v>
      </c>
      <c r="E2649" s="39" t="s">
        <v>3963</v>
      </c>
    </row>
    <row r="2650" spans="4:5" x14ac:dyDescent="0.3">
      <c r="D2650" s="39" t="s">
        <v>2647</v>
      </c>
      <c r="E2650" s="39" t="s">
        <v>3964</v>
      </c>
    </row>
    <row r="2651" spans="4:5" x14ac:dyDescent="0.3">
      <c r="D2651" s="39" t="s">
        <v>2649</v>
      </c>
      <c r="E2651" s="39" t="s">
        <v>3966</v>
      </c>
    </row>
    <row r="2652" spans="4:5" x14ac:dyDescent="0.3">
      <c r="D2652" s="39" t="s">
        <v>2651</v>
      </c>
      <c r="E2652" s="39" t="s">
        <v>3968</v>
      </c>
    </row>
    <row r="2653" spans="4:5" x14ac:dyDescent="0.3">
      <c r="D2653" s="39" t="s">
        <v>2653</v>
      </c>
      <c r="E2653" s="39" t="s">
        <v>3970</v>
      </c>
    </row>
    <row r="2654" spans="4:5" x14ac:dyDescent="0.3">
      <c r="D2654" s="39" t="s">
        <v>2656</v>
      </c>
      <c r="E2654" s="39" t="s">
        <v>3972</v>
      </c>
    </row>
    <row r="2655" spans="4:5" x14ac:dyDescent="0.3">
      <c r="D2655" s="39" t="s">
        <v>2688</v>
      </c>
      <c r="E2655" s="39" t="s">
        <v>3974</v>
      </c>
    </row>
    <row r="2656" spans="4:5" x14ac:dyDescent="0.3">
      <c r="D2656" s="39" t="s">
        <v>2690</v>
      </c>
      <c r="E2656" s="39" t="s">
        <v>3976</v>
      </c>
    </row>
    <row r="2657" spans="4:5" x14ac:dyDescent="0.3">
      <c r="D2657" s="39" t="s">
        <v>2692</v>
      </c>
      <c r="E2657" s="39" t="s">
        <v>3978</v>
      </c>
    </row>
    <row r="2658" spans="4:5" x14ac:dyDescent="0.3">
      <c r="D2658" s="39" t="s">
        <v>2694</v>
      </c>
      <c r="E2658" s="39" t="s">
        <v>3980</v>
      </c>
    </row>
    <row r="2659" spans="4:5" x14ac:dyDescent="0.3">
      <c r="D2659" s="39" t="s">
        <v>2696</v>
      </c>
      <c r="E2659" s="39" t="s">
        <v>3982</v>
      </c>
    </row>
    <row r="2660" spans="4:5" x14ac:dyDescent="0.3">
      <c r="D2660" s="39" t="s">
        <v>2698</v>
      </c>
      <c r="E2660" s="39" t="s">
        <v>3984</v>
      </c>
    </row>
    <row r="2661" spans="4:5" x14ac:dyDescent="0.3">
      <c r="D2661" s="39" t="s">
        <v>2700</v>
      </c>
      <c r="E2661" s="39" t="s">
        <v>3986</v>
      </c>
    </row>
    <row r="2662" spans="4:5" x14ac:dyDescent="0.3">
      <c r="D2662" s="39" t="s">
        <v>2702</v>
      </c>
      <c r="E2662" s="39" t="s">
        <v>3987</v>
      </c>
    </row>
    <row r="2663" spans="4:5" x14ac:dyDescent="0.3">
      <c r="D2663" s="39" t="s">
        <v>2704</v>
      </c>
      <c r="E2663" s="39" t="s">
        <v>3989</v>
      </c>
    </row>
    <row r="2664" spans="4:5" x14ac:dyDescent="0.3">
      <c r="D2664" s="39" t="s">
        <v>2706</v>
      </c>
      <c r="E2664" s="39" t="s">
        <v>3990</v>
      </c>
    </row>
    <row r="2665" spans="4:5" x14ac:dyDescent="0.3">
      <c r="D2665" s="39" t="s">
        <v>2708</v>
      </c>
      <c r="E2665" s="39" t="s">
        <v>3992</v>
      </c>
    </row>
    <row r="2666" spans="4:5" x14ac:dyDescent="0.3">
      <c r="D2666" s="39" t="s">
        <v>2710</v>
      </c>
      <c r="E2666" s="39" t="s">
        <v>3994</v>
      </c>
    </row>
    <row r="2667" spans="4:5" x14ac:dyDescent="0.3">
      <c r="D2667" s="39" t="s">
        <v>2712</v>
      </c>
      <c r="E2667" s="39" t="s">
        <v>3996</v>
      </c>
    </row>
    <row r="2668" spans="4:5" x14ac:dyDescent="0.3">
      <c r="D2668" s="39" t="s">
        <v>2721</v>
      </c>
      <c r="E2668" s="39" t="s">
        <v>3998</v>
      </c>
    </row>
    <row r="2669" spans="4:5" x14ac:dyDescent="0.3">
      <c r="D2669" s="39" t="s">
        <v>2723</v>
      </c>
      <c r="E2669" s="39" t="s">
        <v>4000</v>
      </c>
    </row>
    <row r="2670" spans="4:5" x14ac:dyDescent="0.3">
      <c r="D2670" s="39" t="s">
        <v>2725</v>
      </c>
      <c r="E2670" s="39" t="s">
        <v>4002</v>
      </c>
    </row>
    <row r="2671" spans="4:5" x14ac:dyDescent="0.3">
      <c r="D2671" s="39" t="s">
        <v>2727</v>
      </c>
      <c r="E2671" s="39" t="s">
        <v>4004</v>
      </c>
    </row>
    <row r="2672" spans="4:5" x14ac:dyDescent="0.3">
      <c r="D2672" s="39" t="s">
        <v>2729</v>
      </c>
      <c r="E2672" s="39" t="s">
        <v>4006</v>
      </c>
    </row>
    <row r="2673" spans="4:5" x14ac:dyDescent="0.3">
      <c r="D2673" s="39" t="s">
        <v>2731</v>
      </c>
      <c r="E2673" s="39" t="s">
        <v>4008</v>
      </c>
    </row>
    <row r="2674" spans="4:5" x14ac:dyDescent="0.3">
      <c r="D2674" s="39" t="s">
        <v>2734</v>
      </c>
      <c r="E2674" s="39" t="s">
        <v>4010</v>
      </c>
    </row>
    <row r="2675" spans="4:5" x14ac:dyDescent="0.3">
      <c r="D2675" s="39" t="s">
        <v>2736</v>
      </c>
      <c r="E2675" s="39" t="s">
        <v>4011</v>
      </c>
    </row>
    <row r="2676" spans="4:5" x14ac:dyDescent="0.3">
      <c r="D2676" s="39" t="s">
        <v>2738</v>
      </c>
      <c r="E2676" s="39" t="s">
        <v>4013</v>
      </c>
    </row>
    <row r="2677" spans="4:5" x14ac:dyDescent="0.3">
      <c r="D2677" s="39" t="s">
        <v>2740</v>
      </c>
      <c r="E2677" s="39" t="s">
        <v>4014</v>
      </c>
    </row>
    <row r="2678" spans="4:5" x14ac:dyDescent="0.3">
      <c r="D2678" s="39" t="s">
        <v>2742</v>
      </c>
      <c r="E2678" s="39" t="s">
        <v>4016</v>
      </c>
    </row>
    <row r="2679" spans="4:5" x14ac:dyDescent="0.3">
      <c r="D2679" s="39" t="s">
        <v>2744</v>
      </c>
      <c r="E2679" s="39" t="s">
        <v>4018</v>
      </c>
    </row>
    <row r="2680" spans="4:5" x14ac:dyDescent="0.3">
      <c r="D2680" s="39" t="s">
        <v>2746</v>
      </c>
      <c r="E2680" s="39" t="s">
        <v>4019</v>
      </c>
    </row>
    <row r="2681" spans="4:5" x14ac:dyDescent="0.3">
      <c r="D2681" s="39" t="s">
        <v>2748</v>
      </c>
      <c r="E2681" s="39" t="s">
        <v>4020</v>
      </c>
    </row>
    <row r="2682" spans="4:5" x14ac:dyDescent="0.3">
      <c r="D2682" s="39" t="s">
        <v>2750</v>
      </c>
      <c r="E2682" s="39" t="s">
        <v>4022</v>
      </c>
    </row>
    <row r="2683" spans="4:5" x14ac:dyDescent="0.3">
      <c r="D2683" s="39" t="s">
        <v>2752</v>
      </c>
      <c r="E2683" s="39" t="s">
        <v>4024</v>
      </c>
    </row>
    <row r="2684" spans="4:5" x14ac:dyDescent="0.3">
      <c r="D2684" s="39" t="s">
        <v>2754</v>
      </c>
      <c r="E2684" s="39" t="s">
        <v>4026</v>
      </c>
    </row>
    <row r="2685" spans="4:5" x14ac:dyDescent="0.3">
      <c r="D2685" s="39" t="s">
        <v>2756</v>
      </c>
      <c r="E2685" s="39" t="s">
        <v>4028</v>
      </c>
    </row>
    <row r="2686" spans="4:5" x14ac:dyDescent="0.3">
      <c r="D2686" s="39" t="s">
        <v>2758</v>
      </c>
      <c r="E2686" s="39" t="s">
        <v>4030</v>
      </c>
    </row>
    <row r="2687" spans="4:5" x14ac:dyDescent="0.3">
      <c r="D2687" s="39" t="s">
        <v>2760</v>
      </c>
      <c r="E2687" s="39" t="s">
        <v>4032</v>
      </c>
    </row>
    <row r="2688" spans="4:5" x14ac:dyDescent="0.3">
      <c r="D2688" s="39" t="s">
        <v>2762</v>
      </c>
      <c r="E2688" s="39" t="s">
        <v>4034</v>
      </c>
    </row>
    <row r="2689" spans="4:5" x14ac:dyDescent="0.3">
      <c r="D2689" s="39" t="s">
        <v>2764</v>
      </c>
      <c r="E2689" s="39" t="s">
        <v>4035</v>
      </c>
    </row>
    <row r="2690" spans="4:5" x14ac:dyDescent="0.3">
      <c r="D2690" s="39" t="s">
        <v>2773</v>
      </c>
      <c r="E2690" s="39" t="s">
        <v>4036</v>
      </c>
    </row>
    <row r="2691" spans="4:5" x14ac:dyDescent="0.3">
      <c r="D2691" s="39" t="s">
        <v>2775</v>
      </c>
      <c r="E2691" s="39" t="s">
        <v>4038</v>
      </c>
    </row>
    <row r="2692" spans="4:5" x14ac:dyDescent="0.3">
      <c r="D2692" s="39" t="s">
        <v>2777</v>
      </c>
      <c r="E2692" s="39" t="s">
        <v>4040</v>
      </c>
    </row>
    <row r="2693" spans="4:5" x14ac:dyDescent="0.3">
      <c r="D2693" s="39" t="s">
        <v>2779</v>
      </c>
      <c r="E2693" s="39" t="s">
        <v>4042</v>
      </c>
    </row>
    <row r="2694" spans="4:5" x14ac:dyDescent="0.3">
      <c r="D2694" s="39" t="s">
        <v>2781</v>
      </c>
      <c r="E2694" s="39" t="s">
        <v>4043</v>
      </c>
    </row>
    <row r="2695" spans="4:5" x14ac:dyDescent="0.3">
      <c r="D2695" s="39" t="s">
        <v>2783</v>
      </c>
      <c r="E2695" s="39" t="s">
        <v>4045</v>
      </c>
    </row>
    <row r="2696" spans="4:5" x14ac:dyDescent="0.3">
      <c r="D2696" s="39" t="s">
        <v>2788</v>
      </c>
      <c r="E2696" s="39" t="s">
        <v>4047</v>
      </c>
    </row>
    <row r="2697" spans="4:5" x14ac:dyDescent="0.3">
      <c r="D2697" s="39" t="s">
        <v>2790</v>
      </c>
      <c r="E2697" s="39" t="s">
        <v>4049</v>
      </c>
    </row>
    <row r="2698" spans="4:5" x14ac:dyDescent="0.3">
      <c r="D2698" s="39" t="s">
        <v>2792</v>
      </c>
      <c r="E2698" s="39" t="s">
        <v>4051</v>
      </c>
    </row>
    <row r="2699" spans="4:5" x14ac:dyDescent="0.3">
      <c r="D2699" s="39" t="s">
        <v>2795</v>
      </c>
      <c r="E2699" s="39" t="s">
        <v>4052</v>
      </c>
    </row>
    <row r="2700" spans="4:5" x14ac:dyDescent="0.3">
      <c r="D2700" s="39" t="s">
        <v>2797</v>
      </c>
      <c r="E2700" s="39" t="s">
        <v>4054</v>
      </c>
    </row>
    <row r="2701" spans="4:5" x14ac:dyDescent="0.3">
      <c r="D2701" s="39" t="s">
        <v>2799</v>
      </c>
      <c r="E2701" s="39" t="s">
        <v>4055</v>
      </c>
    </row>
    <row r="2702" spans="4:5" x14ac:dyDescent="0.3">
      <c r="D2702" s="39" t="s">
        <v>2802</v>
      </c>
      <c r="E2702" s="39" t="s">
        <v>4056</v>
      </c>
    </row>
    <row r="2703" spans="4:5" x14ac:dyDescent="0.3">
      <c r="D2703" s="39" t="s">
        <v>2804</v>
      </c>
      <c r="E2703" s="39" t="s">
        <v>4057</v>
      </c>
    </row>
    <row r="2704" spans="4:5" x14ac:dyDescent="0.3">
      <c r="D2704" s="39" t="s">
        <v>2806</v>
      </c>
      <c r="E2704" s="39" t="s">
        <v>4059</v>
      </c>
    </row>
    <row r="2705" spans="4:5" x14ac:dyDescent="0.3">
      <c r="D2705" s="39" t="s">
        <v>2808</v>
      </c>
      <c r="E2705" s="39" t="s">
        <v>4060</v>
      </c>
    </row>
    <row r="2706" spans="4:5" x14ac:dyDescent="0.3">
      <c r="D2706" s="39" t="s">
        <v>2810</v>
      </c>
      <c r="E2706" s="39" t="s">
        <v>4062</v>
      </c>
    </row>
    <row r="2707" spans="4:5" x14ac:dyDescent="0.3">
      <c r="D2707" s="39" t="s">
        <v>2812</v>
      </c>
      <c r="E2707" s="39" t="s">
        <v>4064</v>
      </c>
    </row>
    <row r="2708" spans="4:5" x14ac:dyDescent="0.3">
      <c r="D2708" s="39" t="s">
        <v>2872</v>
      </c>
      <c r="E2708" s="39" t="s">
        <v>4066</v>
      </c>
    </row>
    <row r="2709" spans="4:5" x14ac:dyDescent="0.3">
      <c r="D2709" s="39" t="s">
        <v>2876</v>
      </c>
      <c r="E2709" s="39" t="s">
        <v>4068</v>
      </c>
    </row>
    <row r="2710" spans="4:5" x14ac:dyDescent="0.3">
      <c r="D2710" s="39" t="s">
        <v>2878</v>
      </c>
      <c r="E2710" s="39" t="s">
        <v>4070</v>
      </c>
    </row>
    <row r="2711" spans="4:5" x14ac:dyDescent="0.3">
      <c r="D2711" s="39" t="s">
        <v>2880</v>
      </c>
      <c r="E2711" s="39" t="s">
        <v>4072</v>
      </c>
    </row>
    <row r="2712" spans="4:5" x14ac:dyDescent="0.3">
      <c r="D2712" s="39" t="s">
        <v>2882</v>
      </c>
      <c r="E2712" s="39" t="s">
        <v>4074</v>
      </c>
    </row>
    <row r="2713" spans="4:5" x14ac:dyDescent="0.3">
      <c r="D2713" s="39" t="s">
        <v>2889</v>
      </c>
      <c r="E2713" s="39" t="s">
        <v>4075</v>
      </c>
    </row>
    <row r="2714" spans="4:5" x14ac:dyDescent="0.3">
      <c r="D2714" s="39" t="s">
        <v>2891</v>
      </c>
      <c r="E2714" s="39" t="s">
        <v>4077</v>
      </c>
    </row>
    <row r="2715" spans="4:5" x14ac:dyDescent="0.3">
      <c r="D2715" s="39" t="s">
        <v>2893</v>
      </c>
      <c r="E2715" s="39" t="s">
        <v>4079</v>
      </c>
    </row>
    <row r="2716" spans="4:5" x14ac:dyDescent="0.3">
      <c r="D2716" s="39" t="s">
        <v>2896</v>
      </c>
      <c r="E2716" s="39" t="s">
        <v>4080</v>
      </c>
    </row>
    <row r="2717" spans="4:5" x14ac:dyDescent="0.3">
      <c r="D2717" s="39" t="s">
        <v>2901</v>
      </c>
      <c r="E2717" s="39" t="s">
        <v>4082</v>
      </c>
    </row>
    <row r="2718" spans="4:5" x14ac:dyDescent="0.3">
      <c r="D2718" s="39" t="s">
        <v>2903</v>
      </c>
      <c r="E2718" s="39" t="s">
        <v>4084</v>
      </c>
    </row>
    <row r="2719" spans="4:5" x14ac:dyDescent="0.3">
      <c r="D2719" s="39" t="s">
        <v>2905</v>
      </c>
      <c r="E2719" s="39" t="s">
        <v>4085</v>
      </c>
    </row>
    <row r="2720" spans="4:5" x14ac:dyDescent="0.3">
      <c r="D2720" s="39" t="s">
        <v>2912</v>
      </c>
      <c r="E2720" s="39" t="s">
        <v>4086</v>
      </c>
    </row>
    <row r="2721" spans="4:5" x14ac:dyDescent="0.3">
      <c r="D2721" s="39" t="s">
        <v>2919</v>
      </c>
      <c r="E2721" s="39" t="s">
        <v>4087</v>
      </c>
    </row>
    <row r="2722" spans="4:5" x14ac:dyDescent="0.3">
      <c r="D2722" s="39" t="s">
        <v>2921</v>
      </c>
      <c r="E2722" s="39" t="s">
        <v>4088</v>
      </c>
    </row>
    <row r="2723" spans="4:5" x14ac:dyDescent="0.3">
      <c r="D2723" s="39" t="s">
        <v>2923</v>
      </c>
      <c r="E2723" s="39" t="s">
        <v>4089</v>
      </c>
    </row>
    <row r="2724" spans="4:5" x14ac:dyDescent="0.3">
      <c r="D2724" s="39" t="s">
        <v>2930</v>
      </c>
      <c r="E2724" s="39" t="s">
        <v>4092</v>
      </c>
    </row>
    <row r="2725" spans="4:5" x14ac:dyDescent="0.3">
      <c r="D2725" s="39" t="s">
        <v>2966</v>
      </c>
      <c r="E2725" s="39" t="s">
        <v>4094</v>
      </c>
    </row>
    <row r="2726" spans="4:5" x14ac:dyDescent="0.3">
      <c r="D2726" s="39" t="s">
        <v>2968</v>
      </c>
      <c r="E2726" s="39" t="s">
        <v>4096</v>
      </c>
    </row>
    <row r="2727" spans="4:5" x14ac:dyDescent="0.3">
      <c r="D2727" s="39" t="s">
        <v>2970</v>
      </c>
      <c r="E2727" s="39" t="s">
        <v>4098</v>
      </c>
    </row>
    <row r="2728" spans="4:5" x14ac:dyDescent="0.3">
      <c r="D2728" s="39" t="s">
        <v>2976</v>
      </c>
      <c r="E2728" s="39" t="s">
        <v>4100</v>
      </c>
    </row>
    <row r="2729" spans="4:5" x14ac:dyDescent="0.3">
      <c r="D2729" s="39" t="s">
        <v>2978</v>
      </c>
      <c r="E2729" s="39" t="s">
        <v>4102</v>
      </c>
    </row>
    <row r="2730" spans="4:5" x14ac:dyDescent="0.3">
      <c r="D2730" s="39" t="s">
        <v>2980</v>
      </c>
      <c r="E2730" s="39" t="s">
        <v>4103</v>
      </c>
    </row>
    <row r="2731" spans="4:5" x14ac:dyDescent="0.3">
      <c r="D2731" s="39" t="s">
        <v>2987</v>
      </c>
      <c r="E2731" s="39" t="s">
        <v>4105</v>
      </c>
    </row>
    <row r="2732" spans="4:5" x14ac:dyDescent="0.3">
      <c r="D2732" s="39" t="s">
        <v>2989</v>
      </c>
      <c r="E2732" s="39" t="s">
        <v>4107</v>
      </c>
    </row>
    <row r="2733" spans="4:5" x14ac:dyDescent="0.3">
      <c r="D2733" s="39" t="s">
        <v>2991</v>
      </c>
      <c r="E2733" s="39" t="s">
        <v>4108</v>
      </c>
    </row>
    <row r="2734" spans="4:5" x14ac:dyDescent="0.3">
      <c r="D2734" s="39" t="s">
        <v>2999</v>
      </c>
      <c r="E2734" s="39" t="s">
        <v>4110</v>
      </c>
    </row>
    <row r="2735" spans="4:5" x14ac:dyDescent="0.3">
      <c r="D2735" s="39" t="s">
        <v>3005</v>
      </c>
      <c r="E2735" s="39" t="s">
        <v>4112</v>
      </c>
    </row>
    <row r="2736" spans="4:5" x14ac:dyDescent="0.3">
      <c r="D2736" s="39" t="s">
        <v>3007</v>
      </c>
      <c r="E2736" s="39" t="s">
        <v>4113</v>
      </c>
    </row>
    <row r="2737" spans="4:5" x14ac:dyDescent="0.3">
      <c r="D2737" s="39" t="s">
        <v>3010</v>
      </c>
      <c r="E2737" s="39" t="s">
        <v>4115</v>
      </c>
    </row>
    <row r="2738" spans="4:5" x14ac:dyDescent="0.3">
      <c r="D2738" s="39" t="s">
        <v>3011</v>
      </c>
      <c r="E2738" s="39" t="s">
        <v>4117</v>
      </c>
    </row>
    <row r="2739" spans="4:5" x14ac:dyDescent="0.3">
      <c r="D2739" s="39" t="s">
        <v>3012</v>
      </c>
      <c r="E2739" s="39" t="s">
        <v>4119</v>
      </c>
    </row>
    <row r="2740" spans="4:5" x14ac:dyDescent="0.3">
      <c r="D2740" s="39" t="s">
        <v>3013</v>
      </c>
      <c r="E2740" s="39" t="s">
        <v>4120</v>
      </c>
    </row>
    <row r="2741" spans="4:5" x14ac:dyDescent="0.3">
      <c r="D2741" s="39" t="s">
        <v>3014</v>
      </c>
      <c r="E2741" s="39" t="s">
        <v>4122</v>
      </c>
    </row>
    <row r="2742" spans="4:5" x14ac:dyDescent="0.3">
      <c r="D2742" s="39" t="s">
        <v>3015</v>
      </c>
      <c r="E2742" s="39" t="s">
        <v>4124</v>
      </c>
    </row>
    <row r="2743" spans="4:5" x14ac:dyDescent="0.3">
      <c r="D2743" s="39" t="s">
        <v>3017</v>
      </c>
      <c r="E2743" s="39" t="s">
        <v>4126</v>
      </c>
    </row>
    <row r="2744" spans="4:5" x14ac:dyDescent="0.3">
      <c r="D2744" s="39" t="s">
        <v>3019</v>
      </c>
      <c r="E2744" s="39" t="s">
        <v>4128</v>
      </c>
    </row>
    <row r="2745" spans="4:5" x14ac:dyDescent="0.3">
      <c r="D2745" s="39" t="s">
        <v>3024</v>
      </c>
      <c r="E2745" s="39" t="s">
        <v>4130</v>
      </c>
    </row>
    <row r="2746" spans="4:5" x14ac:dyDescent="0.3">
      <c r="D2746" s="39" t="s">
        <v>3026</v>
      </c>
      <c r="E2746" s="39" t="s">
        <v>4132</v>
      </c>
    </row>
    <row r="2747" spans="4:5" x14ac:dyDescent="0.3">
      <c r="D2747" s="39" t="s">
        <v>3028</v>
      </c>
      <c r="E2747" s="39" t="s">
        <v>4133</v>
      </c>
    </row>
    <row r="2748" spans="4:5" x14ac:dyDescent="0.3">
      <c r="D2748" s="39" t="s">
        <v>3034</v>
      </c>
      <c r="E2748" s="39" t="s">
        <v>4135</v>
      </c>
    </row>
    <row r="2749" spans="4:5" x14ac:dyDescent="0.3">
      <c r="D2749" s="39" t="s">
        <v>3036</v>
      </c>
      <c r="E2749" s="39" t="s">
        <v>4137</v>
      </c>
    </row>
    <row r="2750" spans="4:5" x14ac:dyDescent="0.3">
      <c r="D2750" s="39" t="s">
        <v>3039</v>
      </c>
      <c r="E2750" s="39" t="s">
        <v>4139</v>
      </c>
    </row>
    <row r="2751" spans="4:5" x14ac:dyDescent="0.3">
      <c r="D2751" s="39" t="s">
        <v>3041</v>
      </c>
      <c r="E2751" s="39" t="s">
        <v>4141</v>
      </c>
    </row>
    <row r="2752" spans="4:5" x14ac:dyDescent="0.3">
      <c r="D2752" s="39" t="s">
        <v>3043</v>
      </c>
      <c r="E2752" s="39" t="s">
        <v>4143</v>
      </c>
    </row>
    <row r="2753" spans="4:5" x14ac:dyDescent="0.3">
      <c r="D2753" s="39" t="s">
        <v>3045</v>
      </c>
      <c r="E2753" s="39" t="s">
        <v>4144</v>
      </c>
    </row>
    <row r="2754" spans="4:5" x14ac:dyDescent="0.3">
      <c r="D2754" s="39" t="s">
        <v>3047</v>
      </c>
      <c r="E2754" s="39" t="s">
        <v>4146</v>
      </c>
    </row>
    <row r="2755" spans="4:5" x14ac:dyDescent="0.3">
      <c r="D2755" s="39" t="s">
        <v>3048</v>
      </c>
      <c r="E2755" s="39" t="s">
        <v>4148</v>
      </c>
    </row>
    <row r="2756" spans="4:5" x14ac:dyDescent="0.3">
      <c r="D2756" s="39" t="s">
        <v>3050</v>
      </c>
      <c r="E2756" s="39" t="s">
        <v>4150</v>
      </c>
    </row>
    <row r="2757" spans="4:5" x14ac:dyDescent="0.3">
      <c r="D2757" s="39" t="s">
        <v>3056</v>
      </c>
      <c r="E2757" s="39" t="s">
        <v>4152</v>
      </c>
    </row>
    <row r="2758" spans="4:5" x14ac:dyDescent="0.3">
      <c r="D2758" s="39" t="s">
        <v>3058</v>
      </c>
      <c r="E2758" s="39" t="s">
        <v>4154</v>
      </c>
    </row>
    <row r="2759" spans="4:5" x14ac:dyDescent="0.3">
      <c r="D2759" s="39" t="s">
        <v>3088</v>
      </c>
      <c r="E2759" s="39" t="s">
        <v>4156</v>
      </c>
    </row>
    <row r="2760" spans="4:5" x14ac:dyDescent="0.3">
      <c r="D2760" s="39" t="s">
        <v>3090</v>
      </c>
      <c r="E2760" s="39" t="s">
        <v>4157</v>
      </c>
    </row>
    <row r="2761" spans="4:5" x14ac:dyDescent="0.3">
      <c r="D2761" s="39" t="s">
        <v>3096</v>
      </c>
      <c r="E2761" s="39" t="s">
        <v>4158</v>
      </c>
    </row>
    <row r="2762" spans="4:5" x14ac:dyDescent="0.3">
      <c r="D2762" s="39" t="s">
        <v>3098</v>
      </c>
      <c r="E2762" s="39" t="s">
        <v>4160</v>
      </c>
    </row>
    <row r="2763" spans="4:5" x14ac:dyDescent="0.3">
      <c r="D2763" s="39" t="s">
        <v>3110</v>
      </c>
      <c r="E2763" s="39" t="s">
        <v>4162</v>
      </c>
    </row>
    <row r="2764" spans="4:5" x14ac:dyDescent="0.3">
      <c r="D2764" s="39" t="s">
        <v>3114</v>
      </c>
      <c r="E2764" s="39" t="s">
        <v>4164</v>
      </c>
    </row>
    <row r="2765" spans="4:5" x14ac:dyDescent="0.3">
      <c r="D2765" s="39" t="s">
        <v>3116</v>
      </c>
      <c r="E2765" s="39" t="s">
        <v>4166</v>
      </c>
    </row>
    <row r="2766" spans="4:5" x14ac:dyDescent="0.3">
      <c r="D2766" s="39" t="s">
        <v>3118</v>
      </c>
      <c r="E2766" s="39" t="s">
        <v>4168</v>
      </c>
    </row>
    <row r="2767" spans="4:5" x14ac:dyDescent="0.3">
      <c r="D2767" s="39" t="s">
        <v>3128</v>
      </c>
      <c r="E2767" s="39" t="s">
        <v>4170</v>
      </c>
    </row>
    <row r="2768" spans="4:5" x14ac:dyDescent="0.3">
      <c r="D2768" s="39" t="s">
        <v>3130</v>
      </c>
      <c r="E2768" s="39" t="s">
        <v>4172</v>
      </c>
    </row>
    <row r="2769" spans="4:5" x14ac:dyDescent="0.3">
      <c r="D2769" s="39" t="s">
        <v>3132</v>
      </c>
      <c r="E2769" s="39" t="s">
        <v>4174</v>
      </c>
    </row>
    <row r="2770" spans="4:5" x14ac:dyDescent="0.3">
      <c r="D2770" s="39" t="s">
        <v>3134</v>
      </c>
      <c r="E2770" s="39" t="s">
        <v>4175</v>
      </c>
    </row>
    <row r="2771" spans="4:5" x14ac:dyDescent="0.3">
      <c r="D2771" s="39" t="s">
        <v>3136</v>
      </c>
      <c r="E2771" s="39" t="s">
        <v>4176</v>
      </c>
    </row>
    <row r="2772" spans="4:5" x14ac:dyDescent="0.3">
      <c r="D2772" s="39" t="s">
        <v>3148</v>
      </c>
      <c r="E2772" s="39" t="s">
        <v>4177</v>
      </c>
    </row>
    <row r="2773" spans="4:5" x14ac:dyDescent="0.3">
      <c r="D2773" s="39" t="s">
        <v>3152</v>
      </c>
      <c r="E2773" s="39" t="s">
        <v>4179</v>
      </c>
    </row>
    <row r="2774" spans="4:5" x14ac:dyDescent="0.3">
      <c r="D2774" s="39" t="s">
        <v>3161</v>
      </c>
      <c r="E2774" s="39" t="s">
        <v>4180</v>
      </c>
    </row>
    <row r="2775" spans="4:5" x14ac:dyDescent="0.3">
      <c r="D2775" s="39" t="s">
        <v>3175</v>
      </c>
      <c r="E2775" s="39" t="s">
        <v>4181</v>
      </c>
    </row>
    <row r="2776" spans="4:5" x14ac:dyDescent="0.3">
      <c r="D2776" s="39" t="s">
        <v>3179</v>
      </c>
      <c r="E2776" s="39" t="s">
        <v>4182</v>
      </c>
    </row>
    <row r="2777" spans="4:5" x14ac:dyDescent="0.3">
      <c r="D2777" s="39" t="s">
        <v>3189</v>
      </c>
      <c r="E2777" s="39" t="s">
        <v>4184</v>
      </c>
    </row>
    <row r="2778" spans="4:5" x14ac:dyDescent="0.3">
      <c r="D2778" s="39" t="s">
        <v>3191</v>
      </c>
      <c r="E2778" s="39" t="s">
        <v>4186</v>
      </c>
    </row>
    <row r="2779" spans="4:5" x14ac:dyDescent="0.3">
      <c r="D2779" s="39" t="s">
        <v>3197</v>
      </c>
      <c r="E2779" s="39" t="s">
        <v>4188</v>
      </c>
    </row>
    <row r="2780" spans="4:5" x14ac:dyDescent="0.3">
      <c r="D2780" s="39" t="s">
        <v>3199</v>
      </c>
      <c r="E2780" s="39" t="s">
        <v>4190</v>
      </c>
    </row>
    <row r="2781" spans="4:5" x14ac:dyDescent="0.3">
      <c r="D2781" s="39" t="s">
        <v>3201</v>
      </c>
      <c r="E2781" s="39" t="s">
        <v>4192</v>
      </c>
    </row>
    <row r="2782" spans="4:5" x14ac:dyDescent="0.3">
      <c r="D2782" s="39" t="s">
        <v>3215</v>
      </c>
      <c r="E2782" s="39" t="s">
        <v>4194</v>
      </c>
    </row>
    <row r="2783" spans="4:5" x14ac:dyDescent="0.3">
      <c r="D2783" s="39" t="s">
        <v>3217</v>
      </c>
      <c r="E2783" s="39" t="s">
        <v>4195</v>
      </c>
    </row>
    <row r="2784" spans="4:5" x14ac:dyDescent="0.3">
      <c r="D2784" s="39" t="s">
        <v>3231</v>
      </c>
      <c r="E2784" s="39" t="s">
        <v>4197</v>
      </c>
    </row>
    <row r="2785" spans="4:5" x14ac:dyDescent="0.3">
      <c r="D2785" s="39" t="s">
        <v>3233</v>
      </c>
      <c r="E2785" s="39" t="s">
        <v>4199</v>
      </c>
    </row>
    <row r="2786" spans="4:5" x14ac:dyDescent="0.3">
      <c r="D2786" s="39" t="s">
        <v>3245</v>
      </c>
      <c r="E2786" s="39" t="s">
        <v>4201</v>
      </c>
    </row>
    <row r="2787" spans="4:5" x14ac:dyDescent="0.3">
      <c r="D2787" s="39" t="s">
        <v>3247</v>
      </c>
      <c r="E2787" s="39" t="s">
        <v>4202</v>
      </c>
    </row>
    <row r="2788" spans="4:5" x14ac:dyDescent="0.3">
      <c r="D2788" s="39" t="s">
        <v>3249</v>
      </c>
      <c r="E2788" s="39" t="s">
        <v>4204</v>
      </c>
    </row>
    <row r="2789" spans="4:5" x14ac:dyDescent="0.3">
      <c r="D2789" s="39" t="s">
        <v>3262</v>
      </c>
      <c r="E2789" s="39" t="s">
        <v>4205</v>
      </c>
    </row>
    <row r="2790" spans="4:5" x14ac:dyDescent="0.3">
      <c r="D2790" s="39" t="s">
        <v>3264</v>
      </c>
      <c r="E2790" s="39" t="s">
        <v>4207</v>
      </c>
    </row>
    <row r="2791" spans="4:5" x14ac:dyDescent="0.3">
      <c r="D2791" s="39" t="s">
        <v>3269</v>
      </c>
      <c r="E2791" s="39" t="s">
        <v>4209</v>
      </c>
    </row>
    <row r="2792" spans="4:5" x14ac:dyDescent="0.3">
      <c r="D2792" s="39" t="s">
        <v>3271</v>
      </c>
      <c r="E2792" s="39" t="s">
        <v>4211</v>
      </c>
    </row>
    <row r="2793" spans="4:5" x14ac:dyDescent="0.3">
      <c r="D2793" s="39" t="s">
        <v>10210</v>
      </c>
      <c r="E2793" s="39" t="s">
        <v>4212</v>
      </c>
    </row>
    <row r="2794" spans="4:5" x14ac:dyDescent="0.3">
      <c r="D2794" s="39" t="s">
        <v>3286</v>
      </c>
      <c r="E2794" s="39" t="s">
        <v>4213</v>
      </c>
    </row>
    <row r="2795" spans="4:5" x14ac:dyDescent="0.3">
      <c r="D2795" s="39" t="s">
        <v>3288</v>
      </c>
      <c r="E2795" s="39" t="s">
        <v>4214</v>
      </c>
    </row>
    <row r="2796" spans="4:5" x14ac:dyDescent="0.3">
      <c r="D2796" s="39" t="s">
        <v>3290</v>
      </c>
      <c r="E2796" s="39" t="s">
        <v>4215</v>
      </c>
    </row>
    <row r="2797" spans="4:5" x14ac:dyDescent="0.3">
      <c r="D2797" s="39" t="s">
        <v>3294</v>
      </c>
      <c r="E2797" s="39" t="s">
        <v>4216</v>
      </c>
    </row>
    <row r="2798" spans="4:5" x14ac:dyDescent="0.3">
      <c r="D2798" s="39" t="s">
        <v>3296</v>
      </c>
      <c r="E2798" s="39" t="s">
        <v>4217</v>
      </c>
    </row>
    <row r="2799" spans="4:5" x14ac:dyDescent="0.3">
      <c r="D2799" s="39" t="s">
        <v>3311</v>
      </c>
      <c r="E2799" s="39" t="s">
        <v>4218</v>
      </c>
    </row>
    <row r="2800" spans="4:5" x14ac:dyDescent="0.3">
      <c r="D2800" s="39" t="s">
        <v>3313</v>
      </c>
      <c r="E2800" s="39" t="s">
        <v>4219</v>
      </c>
    </row>
    <row r="2801" spans="4:5" x14ac:dyDescent="0.3">
      <c r="D2801" s="39" t="s">
        <v>3315</v>
      </c>
      <c r="E2801" s="39" t="s">
        <v>4220</v>
      </c>
    </row>
    <row r="2802" spans="4:5" x14ac:dyDescent="0.3">
      <c r="D2802" s="39" t="s">
        <v>3317</v>
      </c>
      <c r="E2802" s="39" t="s">
        <v>4221</v>
      </c>
    </row>
    <row r="2803" spans="4:5" x14ac:dyDescent="0.3">
      <c r="D2803" s="39" t="s">
        <v>3319</v>
      </c>
      <c r="E2803" s="39" t="s">
        <v>4223</v>
      </c>
    </row>
    <row r="2804" spans="4:5" x14ac:dyDescent="0.3">
      <c r="D2804" s="39" t="s">
        <v>3321</v>
      </c>
      <c r="E2804" s="39" t="s">
        <v>4224</v>
      </c>
    </row>
    <row r="2805" spans="4:5" x14ac:dyDescent="0.3">
      <c r="D2805" s="39" t="s">
        <v>3324</v>
      </c>
      <c r="E2805" s="39" t="s">
        <v>4226</v>
      </c>
    </row>
    <row r="2806" spans="4:5" x14ac:dyDescent="0.3">
      <c r="D2806" s="39" t="s">
        <v>3325</v>
      </c>
      <c r="E2806" s="39" t="s">
        <v>4228</v>
      </c>
    </row>
    <row r="2807" spans="4:5" x14ac:dyDescent="0.3">
      <c r="D2807" s="39" t="s">
        <v>3326</v>
      </c>
      <c r="E2807" s="39" t="s">
        <v>4230</v>
      </c>
    </row>
    <row r="2808" spans="4:5" x14ac:dyDescent="0.3">
      <c r="D2808" s="39" t="s">
        <v>10212</v>
      </c>
      <c r="E2808" s="39" t="s">
        <v>4231</v>
      </c>
    </row>
    <row r="2809" spans="4:5" x14ac:dyDescent="0.3">
      <c r="D2809" s="39" t="s">
        <v>3337</v>
      </c>
      <c r="E2809" s="39" t="s">
        <v>4233</v>
      </c>
    </row>
    <row r="2810" spans="4:5" x14ac:dyDescent="0.3">
      <c r="D2810" s="39" t="s">
        <v>3341</v>
      </c>
      <c r="E2810" s="39" t="s">
        <v>4235</v>
      </c>
    </row>
    <row r="2811" spans="4:5" x14ac:dyDescent="0.3">
      <c r="D2811" s="39" t="s">
        <v>3343</v>
      </c>
      <c r="E2811" s="39" t="s">
        <v>4237</v>
      </c>
    </row>
    <row r="2812" spans="4:5" x14ac:dyDescent="0.3">
      <c r="D2812" s="39" t="s">
        <v>3345</v>
      </c>
      <c r="E2812" s="39" t="s">
        <v>4238</v>
      </c>
    </row>
    <row r="2813" spans="4:5" x14ac:dyDescent="0.3">
      <c r="D2813" s="39" t="s">
        <v>3354</v>
      </c>
      <c r="E2813" s="39" t="s">
        <v>4240</v>
      </c>
    </row>
    <row r="2814" spans="4:5" x14ac:dyDescent="0.3">
      <c r="D2814" s="39" t="s">
        <v>3356</v>
      </c>
      <c r="E2814" s="39" t="s">
        <v>4242</v>
      </c>
    </row>
    <row r="2815" spans="4:5" x14ac:dyDescent="0.3">
      <c r="D2815" s="39" t="s">
        <v>3358</v>
      </c>
      <c r="E2815" s="39" t="s">
        <v>4243</v>
      </c>
    </row>
    <row r="2816" spans="4:5" x14ac:dyDescent="0.3">
      <c r="D2816" s="39" t="s">
        <v>3368</v>
      </c>
      <c r="E2816" s="39" t="s">
        <v>4244</v>
      </c>
    </row>
    <row r="2817" spans="4:5" x14ac:dyDescent="0.3">
      <c r="D2817" s="39" t="s">
        <v>3370</v>
      </c>
      <c r="E2817" s="39" t="s">
        <v>4245</v>
      </c>
    </row>
    <row r="2818" spans="4:5" x14ac:dyDescent="0.3">
      <c r="D2818" s="39" t="s">
        <v>3382</v>
      </c>
      <c r="E2818" s="39" t="s">
        <v>4247</v>
      </c>
    </row>
    <row r="2819" spans="4:5" x14ac:dyDescent="0.3">
      <c r="D2819" s="39" t="s">
        <v>3386</v>
      </c>
      <c r="E2819" s="39" t="s">
        <v>4248</v>
      </c>
    </row>
    <row r="2820" spans="4:5" x14ac:dyDescent="0.3">
      <c r="D2820" s="39" t="s">
        <v>3392</v>
      </c>
      <c r="E2820" s="39" t="s">
        <v>4250</v>
      </c>
    </row>
    <row r="2821" spans="4:5" x14ac:dyDescent="0.3">
      <c r="D2821" s="39" t="s">
        <v>3394</v>
      </c>
      <c r="E2821" s="39" t="s">
        <v>4252</v>
      </c>
    </row>
    <row r="2822" spans="4:5" x14ac:dyDescent="0.3">
      <c r="D2822" s="39" t="s">
        <v>3396</v>
      </c>
      <c r="E2822" s="39" t="s">
        <v>4254</v>
      </c>
    </row>
    <row r="2823" spans="4:5" x14ac:dyDescent="0.3">
      <c r="D2823" s="39" t="s">
        <v>3402</v>
      </c>
      <c r="E2823" s="39" t="s">
        <v>4256</v>
      </c>
    </row>
    <row r="2824" spans="4:5" x14ac:dyDescent="0.3">
      <c r="D2824" s="39" t="s">
        <v>10214</v>
      </c>
      <c r="E2824" s="39" t="s">
        <v>4258</v>
      </c>
    </row>
    <row r="2825" spans="4:5" x14ac:dyDescent="0.3">
      <c r="D2825" s="39" t="s">
        <v>3405</v>
      </c>
      <c r="E2825" s="39" t="s">
        <v>4260</v>
      </c>
    </row>
    <row r="2826" spans="4:5" x14ac:dyDescent="0.3">
      <c r="D2826" s="39" t="s">
        <v>10216</v>
      </c>
      <c r="E2826" s="39" t="s">
        <v>4262</v>
      </c>
    </row>
    <row r="2827" spans="4:5" x14ac:dyDescent="0.3">
      <c r="D2827" s="39" t="s">
        <v>3416</v>
      </c>
      <c r="E2827" s="39" t="s">
        <v>4263</v>
      </c>
    </row>
    <row r="2828" spans="4:5" x14ac:dyDescent="0.3">
      <c r="D2828" s="39" t="s">
        <v>3420</v>
      </c>
      <c r="E2828" s="39" t="s">
        <v>4265</v>
      </c>
    </row>
    <row r="2829" spans="4:5" x14ac:dyDescent="0.3">
      <c r="D2829" s="39" t="s">
        <v>3426</v>
      </c>
      <c r="E2829" s="39" t="s">
        <v>4267</v>
      </c>
    </row>
    <row r="2830" spans="4:5" x14ac:dyDescent="0.3">
      <c r="D2830" s="39" t="s">
        <v>3428</v>
      </c>
      <c r="E2830" s="39" t="s">
        <v>4269</v>
      </c>
    </row>
    <row r="2831" spans="4:5" x14ac:dyDescent="0.3">
      <c r="D2831" s="39" t="s">
        <v>3430</v>
      </c>
      <c r="E2831" s="39" t="s">
        <v>4271</v>
      </c>
    </row>
    <row r="2832" spans="4:5" x14ac:dyDescent="0.3">
      <c r="D2832" s="39" t="s">
        <v>3432</v>
      </c>
      <c r="E2832" s="39" t="s">
        <v>4273</v>
      </c>
    </row>
    <row r="2833" spans="4:5" x14ac:dyDescent="0.3">
      <c r="D2833" s="39" t="s">
        <v>3439</v>
      </c>
      <c r="E2833" s="39" t="s">
        <v>4275</v>
      </c>
    </row>
    <row r="2834" spans="4:5" x14ac:dyDescent="0.3">
      <c r="D2834" s="39" t="s">
        <v>3444</v>
      </c>
      <c r="E2834" s="39" t="s">
        <v>4277</v>
      </c>
    </row>
    <row r="2835" spans="4:5" x14ac:dyDescent="0.3">
      <c r="D2835" s="39" t="s">
        <v>3451</v>
      </c>
      <c r="E2835" s="39" t="s">
        <v>4279</v>
      </c>
    </row>
    <row r="2836" spans="4:5" x14ac:dyDescent="0.3">
      <c r="D2836" s="39" t="s">
        <v>3460</v>
      </c>
      <c r="E2836" s="39" t="s">
        <v>4280</v>
      </c>
    </row>
    <row r="2837" spans="4:5" x14ac:dyDescent="0.3">
      <c r="D2837" s="39" t="s">
        <v>3465</v>
      </c>
      <c r="E2837" s="39" t="s">
        <v>4282</v>
      </c>
    </row>
    <row r="2838" spans="4:5" x14ac:dyDescent="0.3">
      <c r="D2838" s="39" t="s">
        <v>3467</v>
      </c>
      <c r="E2838" s="39" t="s">
        <v>4284</v>
      </c>
    </row>
    <row r="2839" spans="4:5" x14ac:dyDescent="0.3">
      <c r="D2839" s="39" t="s">
        <v>3469</v>
      </c>
      <c r="E2839" s="39" t="s">
        <v>4286</v>
      </c>
    </row>
    <row r="2840" spans="4:5" x14ac:dyDescent="0.3">
      <c r="D2840" s="39" t="s">
        <v>3472</v>
      </c>
      <c r="E2840" s="39" t="s">
        <v>4288</v>
      </c>
    </row>
    <row r="2841" spans="4:5" x14ac:dyDescent="0.3">
      <c r="D2841" s="39" t="s">
        <v>3474</v>
      </c>
      <c r="E2841" s="39" t="s">
        <v>4290</v>
      </c>
    </row>
    <row r="2842" spans="4:5" x14ac:dyDescent="0.3">
      <c r="D2842" s="39" t="s">
        <v>3477</v>
      </c>
      <c r="E2842" s="39" t="s">
        <v>4292</v>
      </c>
    </row>
    <row r="2843" spans="4:5" x14ac:dyDescent="0.3">
      <c r="D2843" s="39" t="s">
        <v>3522</v>
      </c>
      <c r="E2843" s="39" t="s">
        <v>4293</v>
      </c>
    </row>
    <row r="2844" spans="4:5" x14ac:dyDescent="0.3">
      <c r="D2844" s="39" t="s">
        <v>3526</v>
      </c>
      <c r="E2844" s="39" t="s">
        <v>4295</v>
      </c>
    </row>
    <row r="2845" spans="4:5" x14ac:dyDescent="0.3">
      <c r="D2845" s="39" t="s">
        <v>3528</v>
      </c>
      <c r="E2845" s="39" t="s">
        <v>4296</v>
      </c>
    </row>
    <row r="2846" spans="4:5" x14ac:dyDescent="0.3">
      <c r="D2846" s="39" t="s">
        <v>3530</v>
      </c>
      <c r="E2846" s="39" t="s">
        <v>4298</v>
      </c>
    </row>
    <row r="2847" spans="4:5" x14ac:dyDescent="0.3">
      <c r="D2847" s="39" t="s">
        <v>3532</v>
      </c>
      <c r="E2847" s="39" t="s">
        <v>4299</v>
      </c>
    </row>
    <row r="2848" spans="4:5" x14ac:dyDescent="0.3">
      <c r="D2848" s="39" t="s">
        <v>3534</v>
      </c>
      <c r="E2848" s="39" t="s">
        <v>4301</v>
      </c>
    </row>
    <row r="2849" spans="4:5" x14ac:dyDescent="0.3">
      <c r="D2849" s="39" t="s">
        <v>3536</v>
      </c>
      <c r="E2849" s="39" t="s">
        <v>4303</v>
      </c>
    </row>
    <row r="2850" spans="4:5" x14ac:dyDescent="0.3">
      <c r="D2850" s="39" t="s">
        <v>3538</v>
      </c>
      <c r="E2850" s="39" t="s">
        <v>4305</v>
      </c>
    </row>
    <row r="2851" spans="4:5" x14ac:dyDescent="0.3">
      <c r="D2851" s="39" t="s">
        <v>3541</v>
      </c>
      <c r="E2851" s="39" t="s">
        <v>4307</v>
      </c>
    </row>
    <row r="2852" spans="4:5" x14ac:dyDescent="0.3">
      <c r="D2852" s="39" t="s">
        <v>3543</v>
      </c>
      <c r="E2852" s="39" t="s">
        <v>4309</v>
      </c>
    </row>
    <row r="2853" spans="4:5" x14ac:dyDescent="0.3">
      <c r="D2853" s="39" t="s">
        <v>3545</v>
      </c>
      <c r="E2853" s="39" t="s">
        <v>4311</v>
      </c>
    </row>
    <row r="2854" spans="4:5" x14ac:dyDescent="0.3">
      <c r="D2854" s="39" t="s">
        <v>3547</v>
      </c>
      <c r="E2854" s="39" t="s">
        <v>4313</v>
      </c>
    </row>
    <row r="2855" spans="4:5" x14ac:dyDescent="0.3">
      <c r="D2855" s="39" t="s">
        <v>3549</v>
      </c>
      <c r="E2855" s="39" t="s">
        <v>4314</v>
      </c>
    </row>
    <row r="2856" spans="4:5" x14ac:dyDescent="0.3">
      <c r="D2856" s="39" t="s">
        <v>3551</v>
      </c>
      <c r="E2856" s="39" t="s">
        <v>4316</v>
      </c>
    </row>
    <row r="2857" spans="4:5" x14ac:dyDescent="0.3">
      <c r="D2857" s="39" t="s">
        <v>3553</v>
      </c>
      <c r="E2857" s="39" t="s">
        <v>4318</v>
      </c>
    </row>
    <row r="2858" spans="4:5" x14ac:dyDescent="0.3">
      <c r="D2858" s="39" t="s">
        <v>3556</v>
      </c>
      <c r="E2858" s="39" t="s">
        <v>4320</v>
      </c>
    </row>
    <row r="2859" spans="4:5" x14ac:dyDescent="0.3">
      <c r="D2859" s="39" t="s">
        <v>3558</v>
      </c>
      <c r="E2859" s="39" t="s">
        <v>4321</v>
      </c>
    </row>
    <row r="2860" spans="4:5" x14ac:dyDescent="0.3">
      <c r="D2860" s="39" t="s">
        <v>3560</v>
      </c>
      <c r="E2860" s="39" t="s">
        <v>4322</v>
      </c>
    </row>
    <row r="2861" spans="4:5" x14ac:dyDescent="0.3">
      <c r="D2861" s="39" t="s">
        <v>3562</v>
      </c>
      <c r="E2861" s="39" t="s">
        <v>4323</v>
      </c>
    </row>
    <row r="2862" spans="4:5" x14ac:dyDescent="0.3">
      <c r="D2862" s="39" t="s">
        <v>3564</v>
      </c>
      <c r="E2862" s="39" t="s">
        <v>4325</v>
      </c>
    </row>
    <row r="2863" spans="4:5" x14ac:dyDescent="0.3">
      <c r="D2863" s="39" t="s">
        <v>3568</v>
      </c>
      <c r="E2863" s="39" t="s">
        <v>4327</v>
      </c>
    </row>
    <row r="2864" spans="4:5" x14ac:dyDescent="0.3">
      <c r="D2864" s="39" t="s">
        <v>3570</v>
      </c>
      <c r="E2864" s="39" t="s">
        <v>4328</v>
      </c>
    </row>
    <row r="2865" spans="4:5" x14ac:dyDescent="0.3">
      <c r="D2865" s="39" t="s">
        <v>3572</v>
      </c>
      <c r="E2865" s="39" t="s">
        <v>4330</v>
      </c>
    </row>
    <row r="2866" spans="4:5" x14ac:dyDescent="0.3">
      <c r="D2866" s="39" t="s">
        <v>3574</v>
      </c>
      <c r="E2866" s="39" t="s">
        <v>4331</v>
      </c>
    </row>
    <row r="2867" spans="4:5" x14ac:dyDescent="0.3">
      <c r="D2867" s="39" t="s">
        <v>3576</v>
      </c>
      <c r="E2867" s="39" t="s">
        <v>4333</v>
      </c>
    </row>
    <row r="2868" spans="4:5" x14ac:dyDescent="0.3">
      <c r="D2868" s="39" t="s">
        <v>3578</v>
      </c>
      <c r="E2868" s="39" t="s">
        <v>4335</v>
      </c>
    </row>
    <row r="2869" spans="4:5" x14ac:dyDescent="0.3">
      <c r="D2869" s="39" t="s">
        <v>3580</v>
      </c>
      <c r="E2869" s="39" t="s">
        <v>4337</v>
      </c>
    </row>
    <row r="2870" spans="4:5" x14ac:dyDescent="0.3">
      <c r="D2870" s="39" t="s">
        <v>3582</v>
      </c>
      <c r="E2870" s="39" t="s">
        <v>4339</v>
      </c>
    </row>
    <row r="2871" spans="4:5" x14ac:dyDescent="0.3">
      <c r="D2871" s="39" t="s">
        <v>3585</v>
      </c>
      <c r="E2871" s="39" t="s">
        <v>4341</v>
      </c>
    </row>
    <row r="2872" spans="4:5" x14ac:dyDescent="0.3">
      <c r="D2872" s="39" t="s">
        <v>3587</v>
      </c>
      <c r="E2872" s="39" t="s">
        <v>4342</v>
      </c>
    </row>
    <row r="2873" spans="4:5" x14ac:dyDescent="0.3">
      <c r="D2873" s="39" t="s">
        <v>3590</v>
      </c>
      <c r="E2873" s="39" t="s">
        <v>4343</v>
      </c>
    </row>
    <row r="2874" spans="4:5" x14ac:dyDescent="0.3">
      <c r="D2874" s="39" t="s">
        <v>3593</v>
      </c>
      <c r="E2874" s="39" t="s">
        <v>4345</v>
      </c>
    </row>
    <row r="2875" spans="4:5" x14ac:dyDescent="0.3">
      <c r="D2875" s="39" t="s">
        <v>3596</v>
      </c>
      <c r="E2875" s="39" t="s">
        <v>4347</v>
      </c>
    </row>
    <row r="2876" spans="4:5" x14ac:dyDescent="0.3">
      <c r="D2876" s="39" t="s">
        <v>3599</v>
      </c>
      <c r="E2876" s="39" t="s">
        <v>4348</v>
      </c>
    </row>
    <row r="2877" spans="4:5" x14ac:dyDescent="0.3">
      <c r="D2877" s="39" t="s">
        <v>3604</v>
      </c>
      <c r="E2877" s="39" t="s">
        <v>4350</v>
      </c>
    </row>
    <row r="2878" spans="4:5" x14ac:dyDescent="0.3">
      <c r="D2878" s="39" t="s">
        <v>3606</v>
      </c>
      <c r="E2878" s="39" t="s">
        <v>4352</v>
      </c>
    </row>
    <row r="2879" spans="4:5" x14ac:dyDescent="0.3">
      <c r="D2879" s="39" t="s">
        <v>3608</v>
      </c>
      <c r="E2879" s="39" t="s">
        <v>4353</v>
      </c>
    </row>
    <row r="2880" spans="4:5" x14ac:dyDescent="0.3">
      <c r="D2880" s="39" t="s">
        <v>3610</v>
      </c>
      <c r="E2880" s="39" t="s">
        <v>4355</v>
      </c>
    </row>
    <row r="2881" spans="4:5" x14ac:dyDescent="0.3">
      <c r="D2881" s="39" t="s">
        <v>3612</v>
      </c>
      <c r="E2881" s="39" t="s">
        <v>4357</v>
      </c>
    </row>
    <row r="2882" spans="4:5" x14ac:dyDescent="0.3">
      <c r="D2882" s="39" t="s">
        <v>3613</v>
      </c>
      <c r="E2882" s="39" t="s">
        <v>4358</v>
      </c>
    </row>
    <row r="2883" spans="4:5" x14ac:dyDescent="0.3">
      <c r="D2883" s="39" t="s">
        <v>3615</v>
      </c>
      <c r="E2883" s="39" t="s">
        <v>4360</v>
      </c>
    </row>
    <row r="2884" spans="4:5" x14ac:dyDescent="0.3">
      <c r="D2884" s="39" t="s">
        <v>3618</v>
      </c>
      <c r="E2884" s="39" t="s">
        <v>4361</v>
      </c>
    </row>
    <row r="2885" spans="4:5" x14ac:dyDescent="0.3">
      <c r="D2885" s="39" t="s">
        <v>3620</v>
      </c>
      <c r="E2885" s="39" t="s">
        <v>4363</v>
      </c>
    </row>
    <row r="2886" spans="4:5" x14ac:dyDescent="0.3">
      <c r="D2886" s="39" t="s">
        <v>3623</v>
      </c>
      <c r="E2886" s="39" t="s">
        <v>4365</v>
      </c>
    </row>
    <row r="2887" spans="4:5" x14ac:dyDescent="0.3">
      <c r="D2887" s="39" t="s">
        <v>3626</v>
      </c>
      <c r="E2887" s="39" t="s">
        <v>4367</v>
      </c>
    </row>
    <row r="2888" spans="4:5" x14ac:dyDescent="0.3">
      <c r="D2888" s="39" t="s">
        <v>3629</v>
      </c>
      <c r="E2888" s="39" t="s">
        <v>4369</v>
      </c>
    </row>
    <row r="2889" spans="4:5" x14ac:dyDescent="0.3">
      <c r="D2889" s="39" t="s">
        <v>3634</v>
      </c>
      <c r="E2889" s="39" t="s">
        <v>4371</v>
      </c>
    </row>
    <row r="2890" spans="4:5" x14ac:dyDescent="0.3">
      <c r="D2890" s="39" t="s">
        <v>3681</v>
      </c>
      <c r="E2890" s="39" t="s">
        <v>4373</v>
      </c>
    </row>
    <row r="2891" spans="4:5" x14ac:dyDescent="0.3">
      <c r="D2891" s="39" t="s">
        <v>3683</v>
      </c>
      <c r="E2891" s="39" t="s">
        <v>4375</v>
      </c>
    </row>
    <row r="2892" spans="4:5" x14ac:dyDescent="0.3">
      <c r="D2892" s="39" t="s">
        <v>3685</v>
      </c>
      <c r="E2892" s="39" t="s">
        <v>4377</v>
      </c>
    </row>
    <row r="2893" spans="4:5" x14ac:dyDescent="0.3">
      <c r="D2893" s="39" t="s">
        <v>3688</v>
      </c>
      <c r="E2893" s="39" t="s">
        <v>4379</v>
      </c>
    </row>
    <row r="2894" spans="4:5" x14ac:dyDescent="0.3">
      <c r="D2894" s="39" t="s">
        <v>3690</v>
      </c>
      <c r="E2894" s="39" t="s">
        <v>4380</v>
      </c>
    </row>
    <row r="2895" spans="4:5" x14ac:dyDescent="0.3">
      <c r="D2895" s="39" t="s">
        <v>3692</v>
      </c>
      <c r="E2895" s="39" t="s">
        <v>4381</v>
      </c>
    </row>
    <row r="2896" spans="4:5" x14ac:dyDescent="0.3">
      <c r="D2896" s="39" t="s">
        <v>3694</v>
      </c>
      <c r="E2896" s="39" t="s">
        <v>4382</v>
      </c>
    </row>
    <row r="2897" spans="4:5" x14ac:dyDescent="0.3">
      <c r="D2897" s="39" t="s">
        <v>3696</v>
      </c>
      <c r="E2897" s="39" t="s">
        <v>4384</v>
      </c>
    </row>
    <row r="2898" spans="4:5" x14ac:dyDescent="0.3">
      <c r="D2898" s="39" t="s">
        <v>3698</v>
      </c>
      <c r="E2898" s="39" t="s">
        <v>4386</v>
      </c>
    </row>
    <row r="2899" spans="4:5" x14ac:dyDescent="0.3">
      <c r="D2899" s="39" t="s">
        <v>3701</v>
      </c>
      <c r="E2899" s="39" t="s">
        <v>4388</v>
      </c>
    </row>
    <row r="2900" spans="4:5" x14ac:dyDescent="0.3">
      <c r="D2900" s="39" t="s">
        <v>3703</v>
      </c>
      <c r="E2900" s="39" t="s">
        <v>4390</v>
      </c>
    </row>
    <row r="2901" spans="4:5" x14ac:dyDescent="0.3">
      <c r="D2901" s="39" t="s">
        <v>3706</v>
      </c>
      <c r="E2901" s="39" t="s">
        <v>4392</v>
      </c>
    </row>
    <row r="2902" spans="4:5" x14ac:dyDescent="0.3">
      <c r="D2902" s="39" t="s">
        <v>3708</v>
      </c>
      <c r="E2902" s="39" t="s">
        <v>4394</v>
      </c>
    </row>
    <row r="2903" spans="4:5" x14ac:dyDescent="0.3">
      <c r="D2903" s="39" t="s">
        <v>3710</v>
      </c>
      <c r="E2903" s="39" t="s">
        <v>4396</v>
      </c>
    </row>
    <row r="2904" spans="4:5" x14ac:dyDescent="0.3">
      <c r="D2904" s="39" t="s">
        <v>3712</v>
      </c>
      <c r="E2904" s="39" t="s">
        <v>4397</v>
      </c>
    </row>
    <row r="2905" spans="4:5" x14ac:dyDescent="0.3">
      <c r="D2905" s="39" t="s">
        <v>3714</v>
      </c>
      <c r="E2905" s="39" t="s">
        <v>4399</v>
      </c>
    </row>
    <row r="2906" spans="4:5" x14ac:dyDescent="0.3">
      <c r="D2906" s="39" t="s">
        <v>3717</v>
      </c>
      <c r="E2906" s="39" t="s">
        <v>4401</v>
      </c>
    </row>
    <row r="2907" spans="4:5" x14ac:dyDescent="0.3">
      <c r="D2907" s="39" t="s">
        <v>3719</v>
      </c>
      <c r="E2907" s="39" t="s">
        <v>4403</v>
      </c>
    </row>
    <row r="2908" spans="4:5" x14ac:dyDescent="0.3">
      <c r="D2908" s="39" t="s">
        <v>3721</v>
      </c>
      <c r="E2908" s="39" t="s">
        <v>4405</v>
      </c>
    </row>
    <row r="2909" spans="4:5" x14ac:dyDescent="0.3">
      <c r="D2909" s="39" t="s">
        <v>3723</v>
      </c>
      <c r="E2909" s="39" t="s">
        <v>4407</v>
      </c>
    </row>
    <row r="2910" spans="4:5" x14ac:dyDescent="0.3">
      <c r="D2910" s="39" t="s">
        <v>3725</v>
      </c>
      <c r="E2910" s="39" t="s">
        <v>4408</v>
      </c>
    </row>
    <row r="2911" spans="4:5" x14ac:dyDescent="0.3">
      <c r="D2911" s="39" t="s">
        <v>3727</v>
      </c>
      <c r="E2911" s="39" t="s">
        <v>4410</v>
      </c>
    </row>
    <row r="2912" spans="4:5" x14ac:dyDescent="0.3">
      <c r="D2912" s="39" t="s">
        <v>3729</v>
      </c>
      <c r="E2912" s="39" t="s">
        <v>4412</v>
      </c>
    </row>
    <row r="2913" spans="4:5" x14ac:dyDescent="0.3">
      <c r="D2913" s="39" t="s">
        <v>3732</v>
      </c>
      <c r="E2913" s="39" t="s">
        <v>4414</v>
      </c>
    </row>
    <row r="2914" spans="4:5" x14ac:dyDescent="0.3">
      <c r="D2914" s="39" t="s">
        <v>3734</v>
      </c>
      <c r="E2914" s="39" t="s">
        <v>4416</v>
      </c>
    </row>
    <row r="2915" spans="4:5" x14ac:dyDescent="0.3">
      <c r="D2915" s="39" t="s">
        <v>3736</v>
      </c>
      <c r="E2915" s="39" t="s">
        <v>4418</v>
      </c>
    </row>
    <row r="2916" spans="4:5" x14ac:dyDescent="0.3">
      <c r="D2916" s="39" t="s">
        <v>3738</v>
      </c>
      <c r="E2916" s="39" t="s">
        <v>4420</v>
      </c>
    </row>
    <row r="2917" spans="4:5" x14ac:dyDescent="0.3">
      <c r="D2917" s="39" t="s">
        <v>3740</v>
      </c>
      <c r="E2917" s="39" t="s">
        <v>4422</v>
      </c>
    </row>
    <row r="2918" spans="4:5" x14ac:dyDescent="0.3">
      <c r="D2918" s="39" t="s">
        <v>3742</v>
      </c>
      <c r="E2918" s="39" t="s">
        <v>4424</v>
      </c>
    </row>
    <row r="2919" spans="4:5" x14ac:dyDescent="0.3">
      <c r="D2919" s="39" t="s">
        <v>3745</v>
      </c>
      <c r="E2919" s="39" t="s">
        <v>4426</v>
      </c>
    </row>
    <row r="2920" spans="4:5" x14ac:dyDescent="0.3">
      <c r="D2920" s="39" t="s">
        <v>3748</v>
      </c>
      <c r="E2920" s="39" t="s">
        <v>4427</v>
      </c>
    </row>
    <row r="2921" spans="4:5" x14ac:dyDescent="0.3">
      <c r="D2921" s="39" t="s">
        <v>3750</v>
      </c>
      <c r="E2921" s="39" t="s">
        <v>4429</v>
      </c>
    </row>
    <row r="2922" spans="4:5" x14ac:dyDescent="0.3">
      <c r="D2922" s="39" t="s">
        <v>3753</v>
      </c>
      <c r="E2922" s="39" t="s">
        <v>4431</v>
      </c>
    </row>
    <row r="2923" spans="4:5" x14ac:dyDescent="0.3">
      <c r="D2923" s="39" t="s">
        <v>3755</v>
      </c>
      <c r="E2923" s="39" t="s">
        <v>4433</v>
      </c>
    </row>
    <row r="2924" spans="4:5" x14ac:dyDescent="0.3">
      <c r="D2924" s="39" t="s">
        <v>3757</v>
      </c>
      <c r="E2924" s="39" t="s">
        <v>4435</v>
      </c>
    </row>
    <row r="2925" spans="4:5" x14ac:dyDescent="0.3">
      <c r="D2925" s="39" t="s">
        <v>3759</v>
      </c>
      <c r="E2925" s="39" t="s">
        <v>4436</v>
      </c>
    </row>
    <row r="2926" spans="4:5" x14ac:dyDescent="0.3">
      <c r="D2926" s="39" t="s">
        <v>3761</v>
      </c>
      <c r="E2926" s="39" t="s">
        <v>4438</v>
      </c>
    </row>
    <row r="2927" spans="4:5" x14ac:dyDescent="0.3">
      <c r="D2927" s="39" t="s">
        <v>3763</v>
      </c>
      <c r="E2927" s="39" t="s">
        <v>4439</v>
      </c>
    </row>
    <row r="2928" spans="4:5" x14ac:dyDescent="0.3">
      <c r="D2928" s="39" t="s">
        <v>3766</v>
      </c>
      <c r="E2928" s="39" t="s">
        <v>4441</v>
      </c>
    </row>
    <row r="2929" spans="4:5" x14ac:dyDescent="0.3">
      <c r="D2929" s="39" t="s">
        <v>3769</v>
      </c>
      <c r="E2929" s="39" t="s">
        <v>4443</v>
      </c>
    </row>
    <row r="2930" spans="4:5" x14ac:dyDescent="0.3">
      <c r="D2930" s="39" t="s">
        <v>3771</v>
      </c>
      <c r="E2930" s="39" t="s">
        <v>4445</v>
      </c>
    </row>
    <row r="2931" spans="4:5" x14ac:dyDescent="0.3">
      <c r="D2931" s="39" t="s">
        <v>3773</v>
      </c>
      <c r="E2931" s="39" t="s">
        <v>4446</v>
      </c>
    </row>
    <row r="2932" spans="4:5" x14ac:dyDescent="0.3">
      <c r="D2932" s="39" t="s">
        <v>3776</v>
      </c>
      <c r="E2932" s="39" t="s">
        <v>4448</v>
      </c>
    </row>
    <row r="2933" spans="4:5" x14ac:dyDescent="0.3">
      <c r="D2933" s="39" t="s">
        <v>3778</v>
      </c>
      <c r="E2933" s="39" t="s">
        <v>4450</v>
      </c>
    </row>
    <row r="2934" spans="4:5" x14ac:dyDescent="0.3">
      <c r="D2934" s="39" t="s">
        <v>3781</v>
      </c>
      <c r="E2934" s="39" t="s">
        <v>4452</v>
      </c>
    </row>
    <row r="2935" spans="4:5" x14ac:dyDescent="0.3">
      <c r="D2935" s="39" t="s">
        <v>3784</v>
      </c>
      <c r="E2935" s="39" t="s">
        <v>4454</v>
      </c>
    </row>
    <row r="2936" spans="4:5" x14ac:dyDescent="0.3">
      <c r="D2936" s="39" t="s">
        <v>3787</v>
      </c>
      <c r="E2936" s="39" t="s">
        <v>4455</v>
      </c>
    </row>
    <row r="2937" spans="4:5" x14ac:dyDescent="0.3">
      <c r="D2937" s="39" t="s">
        <v>3803</v>
      </c>
      <c r="E2937" s="39" t="s">
        <v>4457</v>
      </c>
    </row>
    <row r="2938" spans="4:5" x14ac:dyDescent="0.3">
      <c r="D2938" s="39" t="s">
        <v>3805</v>
      </c>
      <c r="E2938" s="39" t="s">
        <v>4458</v>
      </c>
    </row>
    <row r="2939" spans="4:5" x14ac:dyDescent="0.3">
      <c r="D2939" s="39" t="s">
        <v>3807</v>
      </c>
      <c r="E2939" s="39" t="s">
        <v>4460</v>
      </c>
    </row>
    <row r="2940" spans="4:5" x14ac:dyDescent="0.3">
      <c r="D2940" s="39" t="s">
        <v>3809</v>
      </c>
      <c r="E2940" s="39" t="s">
        <v>4462</v>
      </c>
    </row>
    <row r="2941" spans="4:5" x14ac:dyDescent="0.3">
      <c r="D2941" s="39" t="s">
        <v>3811</v>
      </c>
      <c r="E2941" s="39" t="s">
        <v>4464</v>
      </c>
    </row>
    <row r="2942" spans="4:5" x14ac:dyDescent="0.3">
      <c r="D2942" s="39" t="s">
        <v>3813</v>
      </c>
      <c r="E2942" s="39" t="s">
        <v>4466</v>
      </c>
    </row>
    <row r="2943" spans="4:5" x14ac:dyDescent="0.3">
      <c r="D2943" s="39" t="s">
        <v>3815</v>
      </c>
      <c r="E2943" s="39" t="s">
        <v>4468</v>
      </c>
    </row>
    <row r="2944" spans="4:5" x14ac:dyDescent="0.3">
      <c r="D2944" s="39" t="s">
        <v>3817</v>
      </c>
      <c r="E2944" s="39" t="s">
        <v>4470</v>
      </c>
    </row>
    <row r="2945" spans="4:5" x14ac:dyDescent="0.3">
      <c r="D2945" s="39" t="s">
        <v>3819</v>
      </c>
      <c r="E2945" s="39" t="s">
        <v>4472</v>
      </c>
    </row>
    <row r="2946" spans="4:5" x14ac:dyDescent="0.3">
      <c r="D2946" s="39" t="s">
        <v>3821</v>
      </c>
      <c r="E2946" s="39" t="s">
        <v>4474</v>
      </c>
    </row>
    <row r="2947" spans="4:5" x14ac:dyDescent="0.3">
      <c r="D2947" s="39" t="s">
        <v>3823</v>
      </c>
      <c r="E2947" s="39" t="s">
        <v>4476</v>
      </c>
    </row>
    <row r="2948" spans="4:5" x14ac:dyDescent="0.3">
      <c r="D2948" s="39" t="s">
        <v>3825</v>
      </c>
      <c r="E2948" s="39" t="s">
        <v>4477</v>
      </c>
    </row>
    <row r="2949" spans="4:5" x14ac:dyDescent="0.3">
      <c r="D2949" s="39" t="s">
        <v>3827</v>
      </c>
      <c r="E2949" s="39" t="s">
        <v>4478</v>
      </c>
    </row>
    <row r="2950" spans="4:5" x14ac:dyDescent="0.3">
      <c r="D2950" s="39" t="s">
        <v>3829</v>
      </c>
      <c r="E2950" s="39" t="s">
        <v>4479</v>
      </c>
    </row>
    <row r="2951" spans="4:5" x14ac:dyDescent="0.3">
      <c r="D2951" s="39" t="s">
        <v>3831</v>
      </c>
      <c r="E2951" s="39" t="s">
        <v>4480</v>
      </c>
    </row>
    <row r="2952" spans="4:5" x14ac:dyDescent="0.3">
      <c r="D2952" s="39" t="s">
        <v>3835</v>
      </c>
      <c r="E2952" s="39" t="s">
        <v>4481</v>
      </c>
    </row>
    <row r="2953" spans="4:5" x14ac:dyDescent="0.3">
      <c r="D2953" s="39" t="s">
        <v>3837</v>
      </c>
      <c r="E2953" s="39" t="s">
        <v>4482</v>
      </c>
    </row>
    <row r="2954" spans="4:5" x14ac:dyDescent="0.3">
      <c r="D2954" s="39" t="s">
        <v>3839</v>
      </c>
      <c r="E2954" s="39" t="s">
        <v>4483</v>
      </c>
    </row>
    <row r="2955" spans="4:5" x14ac:dyDescent="0.3">
      <c r="D2955" s="39" t="s">
        <v>3841</v>
      </c>
      <c r="E2955" s="39" t="s">
        <v>4484</v>
      </c>
    </row>
    <row r="2956" spans="4:5" x14ac:dyDescent="0.3">
      <c r="D2956" s="39" t="s">
        <v>3843</v>
      </c>
      <c r="E2956" s="39" t="s">
        <v>4486</v>
      </c>
    </row>
    <row r="2957" spans="4:5" x14ac:dyDescent="0.3">
      <c r="D2957" s="39" t="s">
        <v>3845</v>
      </c>
      <c r="E2957" s="39" t="s">
        <v>4488</v>
      </c>
    </row>
    <row r="2958" spans="4:5" x14ac:dyDescent="0.3">
      <c r="D2958" s="39" t="s">
        <v>3847</v>
      </c>
      <c r="E2958" s="39" t="s">
        <v>4489</v>
      </c>
    </row>
    <row r="2959" spans="4:5" x14ac:dyDescent="0.3">
      <c r="D2959" s="39" t="s">
        <v>3849</v>
      </c>
      <c r="E2959" s="39" t="s">
        <v>4491</v>
      </c>
    </row>
    <row r="2960" spans="4:5" x14ac:dyDescent="0.3">
      <c r="D2960" s="39" t="s">
        <v>3851</v>
      </c>
      <c r="E2960" s="39" t="s">
        <v>4493</v>
      </c>
    </row>
    <row r="2961" spans="4:5" x14ac:dyDescent="0.3">
      <c r="D2961" s="39" t="s">
        <v>3853</v>
      </c>
      <c r="E2961" s="39" t="s">
        <v>4494</v>
      </c>
    </row>
    <row r="2962" spans="4:5" x14ac:dyDescent="0.3">
      <c r="D2962" s="39" t="s">
        <v>3856</v>
      </c>
      <c r="E2962" s="39" t="s">
        <v>4496</v>
      </c>
    </row>
    <row r="2963" spans="4:5" x14ac:dyDescent="0.3">
      <c r="D2963" s="39" t="s">
        <v>3859</v>
      </c>
      <c r="E2963" s="39" t="s">
        <v>4498</v>
      </c>
    </row>
    <row r="2964" spans="4:5" x14ac:dyDescent="0.3">
      <c r="D2964" s="39" t="s">
        <v>3862</v>
      </c>
      <c r="E2964" s="39" t="s">
        <v>4500</v>
      </c>
    </row>
    <row r="2965" spans="4:5" x14ac:dyDescent="0.3">
      <c r="D2965" s="39" t="s">
        <v>3864</v>
      </c>
      <c r="E2965" s="39" t="s">
        <v>4502</v>
      </c>
    </row>
    <row r="2966" spans="4:5" x14ac:dyDescent="0.3">
      <c r="D2966" s="39" t="s">
        <v>3866</v>
      </c>
      <c r="E2966" s="39" t="s">
        <v>4504</v>
      </c>
    </row>
    <row r="2967" spans="4:5" x14ac:dyDescent="0.3">
      <c r="D2967" s="39" t="s">
        <v>3868</v>
      </c>
      <c r="E2967" s="39" t="s">
        <v>4506</v>
      </c>
    </row>
    <row r="2968" spans="4:5" x14ac:dyDescent="0.3">
      <c r="D2968" s="39" t="s">
        <v>3870</v>
      </c>
      <c r="E2968" s="39" t="s">
        <v>4508</v>
      </c>
    </row>
    <row r="2969" spans="4:5" x14ac:dyDescent="0.3">
      <c r="D2969" s="39" t="s">
        <v>3872</v>
      </c>
      <c r="E2969" s="39" t="s">
        <v>4509</v>
      </c>
    </row>
    <row r="2970" spans="4:5" x14ac:dyDescent="0.3">
      <c r="D2970" s="39" t="s">
        <v>3874</v>
      </c>
      <c r="E2970" s="39" t="s">
        <v>4511</v>
      </c>
    </row>
    <row r="2971" spans="4:5" x14ac:dyDescent="0.3">
      <c r="D2971" s="39" t="s">
        <v>3876</v>
      </c>
      <c r="E2971" s="39" t="s">
        <v>4513</v>
      </c>
    </row>
    <row r="2972" spans="4:5" x14ac:dyDescent="0.3">
      <c r="D2972" s="39" t="s">
        <v>3878</v>
      </c>
      <c r="E2972" s="39" t="s">
        <v>4515</v>
      </c>
    </row>
    <row r="2973" spans="4:5" x14ac:dyDescent="0.3">
      <c r="D2973" s="39" t="s">
        <v>3881</v>
      </c>
      <c r="E2973" s="39" t="s">
        <v>4516</v>
      </c>
    </row>
    <row r="2974" spans="4:5" x14ac:dyDescent="0.3">
      <c r="D2974" s="39" t="s">
        <v>3883</v>
      </c>
      <c r="E2974" s="39" t="s">
        <v>10209</v>
      </c>
    </row>
    <row r="2975" spans="4:5" x14ac:dyDescent="0.3">
      <c r="D2975" s="39" t="s">
        <v>3886</v>
      </c>
      <c r="E2975" s="39" t="s">
        <v>4519</v>
      </c>
    </row>
    <row r="2976" spans="4:5" x14ac:dyDescent="0.3">
      <c r="D2976" s="39" t="s">
        <v>3889</v>
      </c>
      <c r="E2976" s="39" t="s">
        <v>4521</v>
      </c>
    </row>
    <row r="2977" spans="4:5" x14ac:dyDescent="0.3">
      <c r="D2977" s="39" t="s">
        <v>3897</v>
      </c>
      <c r="E2977" s="39" t="s">
        <v>4523</v>
      </c>
    </row>
    <row r="2978" spans="4:5" x14ac:dyDescent="0.3">
      <c r="D2978" s="39" t="s">
        <v>3901</v>
      </c>
      <c r="E2978" s="39" t="s">
        <v>4525</v>
      </c>
    </row>
    <row r="2979" spans="4:5" x14ac:dyDescent="0.3">
      <c r="D2979" s="39" t="s">
        <v>3903</v>
      </c>
      <c r="E2979" s="39" t="s">
        <v>4527</v>
      </c>
    </row>
    <row r="2980" spans="4:5" x14ac:dyDescent="0.3">
      <c r="D2980" s="39" t="s">
        <v>3905</v>
      </c>
      <c r="E2980" s="39" t="s">
        <v>4528</v>
      </c>
    </row>
    <row r="2981" spans="4:5" x14ac:dyDescent="0.3">
      <c r="D2981" s="39" t="s">
        <v>3907</v>
      </c>
      <c r="E2981" s="39" t="s">
        <v>4530</v>
      </c>
    </row>
    <row r="2982" spans="4:5" x14ac:dyDescent="0.3">
      <c r="D2982" s="39" t="s">
        <v>3915</v>
      </c>
      <c r="E2982" s="39" t="s">
        <v>4532</v>
      </c>
    </row>
    <row r="2983" spans="4:5" x14ac:dyDescent="0.3">
      <c r="D2983" s="39" t="s">
        <v>3918</v>
      </c>
      <c r="E2983" s="39" t="s">
        <v>4534</v>
      </c>
    </row>
    <row r="2984" spans="4:5" x14ac:dyDescent="0.3">
      <c r="D2984" s="39" t="s">
        <v>3925</v>
      </c>
      <c r="E2984" s="39" t="s">
        <v>4536</v>
      </c>
    </row>
    <row r="2985" spans="4:5" x14ac:dyDescent="0.3">
      <c r="D2985" s="39" t="s">
        <v>3927</v>
      </c>
      <c r="E2985" s="39" t="s">
        <v>4538</v>
      </c>
    </row>
    <row r="2986" spans="4:5" x14ac:dyDescent="0.3">
      <c r="D2986" s="39" t="s">
        <v>3929</v>
      </c>
      <c r="E2986" s="39" t="s">
        <v>4540</v>
      </c>
    </row>
    <row r="2987" spans="4:5" x14ac:dyDescent="0.3">
      <c r="D2987" s="39" t="s">
        <v>3936</v>
      </c>
      <c r="E2987" s="39" t="s">
        <v>4542</v>
      </c>
    </row>
    <row r="2988" spans="4:5" x14ac:dyDescent="0.3">
      <c r="D2988" s="39" t="s">
        <v>3938</v>
      </c>
      <c r="E2988" s="39" t="s">
        <v>4544</v>
      </c>
    </row>
    <row r="2989" spans="4:5" x14ac:dyDescent="0.3">
      <c r="D2989" s="39" t="s">
        <v>3940</v>
      </c>
      <c r="E2989" s="39" t="s">
        <v>10211</v>
      </c>
    </row>
    <row r="2990" spans="4:5" x14ac:dyDescent="0.3">
      <c r="D2990" s="39" t="s">
        <v>3942</v>
      </c>
      <c r="E2990" s="39" t="s">
        <v>4547</v>
      </c>
    </row>
    <row r="2991" spans="4:5" x14ac:dyDescent="0.3">
      <c r="D2991" s="39" t="s">
        <v>3944</v>
      </c>
      <c r="E2991" s="39" t="s">
        <v>4549</v>
      </c>
    </row>
    <row r="2992" spans="4:5" x14ac:dyDescent="0.3">
      <c r="D2992" s="39" t="s">
        <v>3950</v>
      </c>
      <c r="E2992" s="39" t="s">
        <v>4550</v>
      </c>
    </row>
    <row r="2993" spans="4:5" x14ac:dyDescent="0.3">
      <c r="D2993" s="39" t="s">
        <v>3952</v>
      </c>
      <c r="E2993" s="39" t="s">
        <v>4552</v>
      </c>
    </row>
    <row r="2994" spans="4:5" x14ac:dyDescent="0.3">
      <c r="D2994" s="39" t="s">
        <v>3965</v>
      </c>
      <c r="E2994" s="39" t="s">
        <v>4554</v>
      </c>
    </row>
    <row r="2995" spans="4:5" x14ac:dyDescent="0.3">
      <c r="D2995" s="39" t="s">
        <v>3977</v>
      </c>
      <c r="E2995" s="39" t="s">
        <v>4555</v>
      </c>
    </row>
    <row r="2996" spans="4:5" x14ac:dyDescent="0.3">
      <c r="D2996" s="39" t="s">
        <v>3979</v>
      </c>
      <c r="E2996" s="39" t="s">
        <v>4557</v>
      </c>
    </row>
    <row r="2997" spans="4:5" x14ac:dyDescent="0.3">
      <c r="D2997" s="39" t="s">
        <v>3981</v>
      </c>
      <c r="E2997" s="39" t="s">
        <v>4559</v>
      </c>
    </row>
    <row r="2998" spans="4:5" x14ac:dyDescent="0.3">
      <c r="D2998" s="39" t="s">
        <v>3983</v>
      </c>
      <c r="E2998" s="39" t="s">
        <v>4561</v>
      </c>
    </row>
    <row r="2999" spans="4:5" x14ac:dyDescent="0.3">
      <c r="D2999" s="39" t="s">
        <v>3985</v>
      </c>
      <c r="E2999" s="39" t="s">
        <v>4563</v>
      </c>
    </row>
    <row r="3000" spans="4:5" x14ac:dyDescent="0.3">
      <c r="D3000" s="39" t="s">
        <v>3988</v>
      </c>
      <c r="E3000" s="39" t="s">
        <v>4565</v>
      </c>
    </row>
    <row r="3001" spans="4:5" x14ac:dyDescent="0.3">
      <c r="D3001" s="39" t="s">
        <v>4012</v>
      </c>
      <c r="E3001" s="39" t="s">
        <v>4567</v>
      </c>
    </row>
    <row r="3002" spans="4:5" x14ac:dyDescent="0.3">
      <c r="D3002" s="39" t="s">
        <v>4114</v>
      </c>
      <c r="E3002" s="39" t="s">
        <v>4568</v>
      </c>
    </row>
    <row r="3003" spans="4:5" x14ac:dyDescent="0.3">
      <c r="D3003" s="39" t="s">
        <v>4116</v>
      </c>
      <c r="E3003" s="39" t="s">
        <v>4569</v>
      </c>
    </row>
    <row r="3004" spans="4:5" x14ac:dyDescent="0.3">
      <c r="D3004" s="39" t="s">
        <v>4118</v>
      </c>
      <c r="E3004" s="39" t="s">
        <v>4570</v>
      </c>
    </row>
    <row r="3005" spans="4:5" x14ac:dyDescent="0.3">
      <c r="D3005" s="39" t="s">
        <v>4121</v>
      </c>
      <c r="E3005" s="39" t="s">
        <v>10213</v>
      </c>
    </row>
    <row r="3006" spans="4:5" x14ac:dyDescent="0.3">
      <c r="D3006" s="39" t="s">
        <v>4123</v>
      </c>
      <c r="E3006" s="39" t="s">
        <v>4573</v>
      </c>
    </row>
    <row r="3007" spans="4:5" x14ac:dyDescent="0.3">
      <c r="D3007" s="39" t="s">
        <v>4125</v>
      </c>
      <c r="E3007" s="39" t="s">
        <v>10215</v>
      </c>
    </row>
    <row r="3008" spans="4:5" x14ac:dyDescent="0.3">
      <c r="D3008" s="39" t="s">
        <v>4127</v>
      </c>
      <c r="E3008" s="39" t="s">
        <v>4576</v>
      </c>
    </row>
    <row r="3009" spans="4:5" x14ac:dyDescent="0.3">
      <c r="D3009" s="39" t="s">
        <v>4129</v>
      </c>
      <c r="E3009" s="39" t="s">
        <v>4578</v>
      </c>
    </row>
    <row r="3010" spans="4:5" x14ac:dyDescent="0.3">
      <c r="D3010" s="39" t="s">
        <v>4131</v>
      </c>
      <c r="E3010" s="39" t="s">
        <v>4580</v>
      </c>
    </row>
    <row r="3011" spans="4:5" x14ac:dyDescent="0.3">
      <c r="D3011" s="39" t="s">
        <v>4134</v>
      </c>
      <c r="E3011" s="39" t="s">
        <v>4582</v>
      </c>
    </row>
    <row r="3012" spans="4:5" x14ac:dyDescent="0.3">
      <c r="D3012" s="39" t="s">
        <v>4136</v>
      </c>
      <c r="E3012" s="39" t="s">
        <v>4584</v>
      </c>
    </row>
    <row r="3013" spans="4:5" x14ac:dyDescent="0.3">
      <c r="D3013" s="39" t="s">
        <v>4138</v>
      </c>
      <c r="E3013" s="39" t="s">
        <v>4586</v>
      </c>
    </row>
    <row r="3014" spans="4:5" x14ac:dyDescent="0.3">
      <c r="D3014" s="39" t="s">
        <v>4140</v>
      </c>
      <c r="E3014" s="39" t="s">
        <v>4588</v>
      </c>
    </row>
    <row r="3015" spans="4:5" x14ac:dyDescent="0.3">
      <c r="D3015" s="39" t="s">
        <v>4142</v>
      </c>
      <c r="E3015" s="39" t="s">
        <v>4590</v>
      </c>
    </row>
    <row r="3016" spans="4:5" x14ac:dyDescent="0.3">
      <c r="D3016" s="39" t="s">
        <v>4145</v>
      </c>
      <c r="E3016" s="39" t="s">
        <v>4592</v>
      </c>
    </row>
    <row r="3017" spans="4:5" x14ac:dyDescent="0.3">
      <c r="D3017" s="39" t="s">
        <v>4147</v>
      </c>
      <c r="E3017" s="39" t="s">
        <v>4594</v>
      </c>
    </row>
    <row r="3018" spans="4:5" x14ac:dyDescent="0.3">
      <c r="D3018" s="39" t="s">
        <v>4149</v>
      </c>
      <c r="E3018" s="39" t="s">
        <v>4596</v>
      </c>
    </row>
    <row r="3019" spans="4:5" x14ac:dyDescent="0.3">
      <c r="D3019" s="39" t="s">
        <v>4151</v>
      </c>
      <c r="E3019" s="39" t="s">
        <v>4598</v>
      </c>
    </row>
    <row r="3020" spans="4:5" x14ac:dyDescent="0.3">
      <c r="D3020" s="39" t="s">
        <v>4153</v>
      </c>
      <c r="E3020" s="39" t="s">
        <v>4600</v>
      </c>
    </row>
    <row r="3021" spans="4:5" x14ac:dyDescent="0.3">
      <c r="D3021" s="39" t="s">
        <v>4155</v>
      </c>
      <c r="E3021" s="39" t="s">
        <v>4602</v>
      </c>
    </row>
    <row r="3022" spans="4:5" x14ac:dyDescent="0.3">
      <c r="D3022" s="39" t="s">
        <v>4183</v>
      </c>
      <c r="E3022" s="39" t="s">
        <v>4604</v>
      </c>
    </row>
    <row r="3023" spans="4:5" x14ac:dyDescent="0.3">
      <c r="D3023" s="39" t="s">
        <v>4185</v>
      </c>
      <c r="E3023" s="39" t="s">
        <v>4606</v>
      </c>
    </row>
    <row r="3024" spans="4:5" x14ac:dyDescent="0.3">
      <c r="D3024" s="39" t="s">
        <v>4187</v>
      </c>
      <c r="E3024" s="39" t="s">
        <v>4608</v>
      </c>
    </row>
    <row r="3025" spans="4:5" x14ac:dyDescent="0.3">
      <c r="D3025" s="39" t="s">
        <v>4189</v>
      </c>
      <c r="E3025" s="39" t="s">
        <v>4609</v>
      </c>
    </row>
    <row r="3026" spans="4:5" x14ac:dyDescent="0.3">
      <c r="D3026" s="39" t="s">
        <v>4191</v>
      </c>
      <c r="E3026" s="39" t="s">
        <v>4611</v>
      </c>
    </row>
    <row r="3027" spans="4:5" x14ac:dyDescent="0.3">
      <c r="D3027" s="39" t="s">
        <v>4193</v>
      </c>
      <c r="E3027" s="39" t="s">
        <v>4613</v>
      </c>
    </row>
    <row r="3028" spans="4:5" x14ac:dyDescent="0.3">
      <c r="D3028" s="39" t="s">
        <v>4196</v>
      </c>
      <c r="E3028" s="39" t="s">
        <v>4615</v>
      </c>
    </row>
    <row r="3029" spans="4:5" x14ac:dyDescent="0.3">
      <c r="D3029" s="39" t="s">
        <v>4198</v>
      </c>
      <c r="E3029" s="39" t="s">
        <v>4617</v>
      </c>
    </row>
    <row r="3030" spans="4:5" x14ac:dyDescent="0.3">
      <c r="D3030" s="39" t="s">
        <v>4200</v>
      </c>
      <c r="E3030" s="39" t="s">
        <v>4619</v>
      </c>
    </row>
    <row r="3031" spans="4:5" x14ac:dyDescent="0.3">
      <c r="D3031" s="39" t="s">
        <v>4203</v>
      </c>
      <c r="E3031" s="39" t="s">
        <v>4621</v>
      </c>
    </row>
    <row r="3032" spans="4:5" x14ac:dyDescent="0.3">
      <c r="D3032" s="39" t="s">
        <v>4206</v>
      </c>
      <c r="E3032" s="39" t="s">
        <v>4624</v>
      </c>
    </row>
    <row r="3033" spans="4:5" x14ac:dyDescent="0.3">
      <c r="D3033" s="39" t="s">
        <v>4208</v>
      </c>
      <c r="E3033" s="39" t="s">
        <v>4626</v>
      </c>
    </row>
    <row r="3034" spans="4:5" x14ac:dyDescent="0.3">
      <c r="D3034" s="39" t="s">
        <v>4210</v>
      </c>
      <c r="E3034" s="39" t="s">
        <v>4628</v>
      </c>
    </row>
    <row r="3035" spans="4:5" x14ac:dyDescent="0.3">
      <c r="D3035" s="39" t="s">
        <v>4246</v>
      </c>
      <c r="E3035" s="39" t="s">
        <v>4630</v>
      </c>
    </row>
    <row r="3036" spans="4:5" x14ac:dyDescent="0.3">
      <c r="D3036" s="39" t="s">
        <v>4249</v>
      </c>
      <c r="E3036" s="39" t="s">
        <v>4632</v>
      </c>
    </row>
    <row r="3037" spans="4:5" x14ac:dyDescent="0.3">
      <c r="D3037" s="39" t="s">
        <v>4251</v>
      </c>
      <c r="E3037" s="39" t="s">
        <v>4634</v>
      </c>
    </row>
    <row r="3038" spans="4:5" x14ac:dyDescent="0.3">
      <c r="D3038" s="39" t="s">
        <v>4253</v>
      </c>
      <c r="E3038" s="39" t="s">
        <v>4636</v>
      </c>
    </row>
    <row r="3039" spans="4:5" x14ac:dyDescent="0.3">
      <c r="D3039" s="39" t="s">
        <v>4255</v>
      </c>
      <c r="E3039" s="39" t="s">
        <v>4637</v>
      </c>
    </row>
    <row r="3040" spans="4:5" x14ac:dyDescent="0.3">
      <c r="D3040" s="39" t="s">
        <v>4257</v>
      </c>
      <c r="E3040" s="39" t="s">
        <v>4638</v>
      </c>
    </row>
    <row r="3041" spans="4:5" x14ac:dyDescent="0.3">
      <c r="D3041" s="39" t="s">
        <v>4259</v>
      </c>
      <c r="E3041" s="39" t="s">
        <v>4639</v>
      </c>
    </row>
    <row r="3042" spans="4:5" x14ac:dyDescent="0.3">
      <c r="D3042" s="39" t="s">
        <v>4261</v>
      </c>
      <c r="E3042" s="39" t="s">
        <v>4640</v>
      </c>
    </row>
    <row r="3043" spans="4:5" x14ac:dyDescent="0.3">
      <c r="D3043" s="39" t="s">
        <v>4264</v>
      </c>
      <c r="E3043" s="39" t="s">
        <v>4641</v>
      </c>
    </row>
    <row r="3044" spans="4:5" x14ac:dyDescent="0.3">
      <c r="D3044" s="39" t="s">
        <v>4266</v>
      </c>
      <c r="E3044" s="39" t="s">
        <v>4642</v>
      </c>
    </row>
    <row r="3045" spans="4:5" x14ac:dyDescent="0.3">
      <c r="D3045" s="39" t="s">
        <v>4268</v>
      </c>
      <c r="E3045" s="39" t="s">
        <v>4644</v>
      </c>
    </row>
    <row r="3046" spans="4:5" x14ac:dyDescent="0.3">
      <c r="D3046" s="39" t="s">
        <v>4270</v>
      </c>
      <c r="E3046" s="39" t="s">
        <v>4646</v>
      </c>
    </row>
    <row r="3047" spans="4:5" x14ac:dyDescent="0.3">
      <c r="D3047" s="39" t="s">
        <v>4272</v>
      </c>
      <c r="E3047" s="39" t="s">
        <v>4648</v>
      </c>
    </row>
    <row r="3048" spans="4:5" x14ac:dyDescent="0.3">
      <c r="D3048" s="39" t="s">
        <v>4274</v>
      </c>
      <c r="E3048" s="39" t="s">
        <v>4649</v>
      </c>
    </row>
    <row r="3049" spans="4:5" x14ac:dyDescent="0.3">
      <c r="D3049" s="39" t="s">
        <v>4276</v>
      </c>
      <c r="E3049" s="39" t="s">
        <v>4650</v>
      </c>
    </row>
    <row r="3050" spans="4:5" x14ac:dyDescent="0.3">
      <c r="D3050" s="39" t="s">
        <v>4278</v>
      </c>
      <c r="E3050" s="39" t="s">
        <v>4652</v>
      </c>
    </row>
    <row r="3051" spans="4:5" x14ac:dyDescent="0.3">
      <c r="D3051" s="39" t="s">
        <v>4281</v>
      </c>
      <c r="E3051" s="39" t="s">
        <v>4654</v>
      </c>
    </row>
    <row r="3052" spans="4:5" x14ac:dyDescent="0.3">
      <c r="D3052" s="39" t="s">
        <v>4283</v>
      </c>
      <c r="E3052" s="39" t="s">
        <v>4656</v>
      </c>
    </row>
    <row r="3053" spans="4:5" x14ac:dyDescent="0.3">
      <c r="D3053" s="39" t="s">
        <v>4285</v>
      </c>
      <c r="E3053" s="39" t="s">
        <v>4657</v>
      </c>
    </row>
    <row r="3054" spans="4:5" x14ac:dyDescent="0.3">
      <c r="D3054" s="39" t="s">
        <v>4287</v>
      </c>
      <c r="E3054" s="39" t="s">
        <v>4658</v>
      </c>
    </row>
    <row r="3055" spans="4:5" x14ac:dyDescent="0.3">
      <c r="D3055" s="39" t="s">
        <v>4289</v>
      </c>
      <c r="E3055" s="39" t="s">
        <v>4660</v>
      </c>
    </row>
    <row r="3056" spans="4:5" x14ac:dyDescent="0.3">
      <c r="D3056" s="39" t="s">
        <v>4291</v>
      </c>
      <c r="E3056" s="39" t="s">
        <v>4662</v>
      </c>
    </row>
    <row r="3057" spans="4:5" x14ac:dyDescent="0.3">
      <c r="D3057" s="39" t="s">
        <v>4294</v>
      </c>
      <c r="E3057" s="39" t="s">
        <v>4663</v>
      </c>
    </row>
    <row r="3058" spans="4:5" x14ac:dyDescent="0.3">
      <c r="D3058" s="39" t="s">
        <v>4297</v>
      </c>
      <c r="E3058" s="39" t="s">
        <v>4667</v>
      </c>
    </row>
    <row r="3059" spans="4:5" x14ac:dyDescent="0.3">
      <c r="D3059" s="39" t="s">
        <v>4300</v>
      </c>
      <c r="E3059" s="39" t="s">
        <v>4669</v>
      </c>
    </row>
    <row r="3060" spans="4:5" x14ac:dyDescent="0.3">
      <c r="D3060" s="39" t="s">
        <v>4302</v>
      </c>
      <c r="E3060" s="39" t="s">
        <v>4670</v>
      </c>
    </row>
    <row r="3061" spans="4:5" x14ac:dyDescent="0.3">
      <c r="D3061" s="39" t="s">
        <v>4304</v>
      </c>
      <c r="E3061" s="39" t="s">
        <v>4672</v>
      </c>
    </row>
    <row r="3062" spans="4:5" x14ac:dyDescent="0.3">
      <c r="D3062" s="39" t="s">
        <v>4306</v>
      </c>
      <c r="E3062" s="39" t="s">
        <v>4674</v>
      </c>
    </row>
    <row r="3063" spans="4:5" x14ac:dyDescent="0.3">
      <c r="D3063" s="39" t="s">
        <v>4308</v>
      </c>
      <c r="E3063" s="39" t="s">
        <v>4676</v>
      </c>
    </row>
    <row r="3064" spans="4:5" x14ac:dyDescent="0.3">
      <c r="D3064" s="39" t="s">
        <v>4310</v>
      </c>
      <c r="E3064" s="39" t="s">
        <v>4678</v>
      </c>
    </row>
    <row r="3065" spans="4:5" x14ac:dyDescent="0.3">
      <c r="D3065" s="39" t="s">
        <v>4324</v>
      </c>
      <c r="E3065" s="39" t="s">
        <v>4681</v>
      </c>
    </row>
    <row r="3066" spans="4:5" x14ac:dyDescent="0.3">
      <c r="D3066" s="39" t="s">
        <v>4326</v>
      </c>
      <c r="E3066" s="39" t="s">
        <v>4683</v>
      </c>
    </row>
    <row r="3067" spans="4:5" x14ac:dyDescent="0.3">
      <c r="D3067" s="39" t="s">
        <v>4329</v>
      </c>
      <c r="E3067" s="39" t="s">
        <v>4685</v>
      </c>
    </row>
    <row r="3068" spans="4:5" x14ac:dyDescent="0.3">
      <c r="D3068" s="39" t="s">
        <v>4332</v>
      </c>
      <c r="E3068" s="39" t="s">
        <v>4687</v>
      </c>
    </row>
    <row r="3069" spans="4:5" x14ac:dyDescent="0.3">
      <c r="D3069" s="39" t="s">
        <v>4334</v>
      </c>
      <c r="E3069" s="39" t="s">
        <v>4688</v>
      </c>
    </row>
    <row r="3070" spans="4:5" x14ac:dyDescent="0.3">
      <c r="D3070" s="39" t="s">
        <v>4336</v>
      </c>
      <c r="E3070" s="39" t="s">
        <v>4689</v>
      </c>
    </row>
    <row r="3071" spans="4:5" x14ac:dyDescent="0.3">
      <c r="D3071" s="39" t="s">
        <v>4338</v>
      </c>
      <c r="E3071" s="39" t="s">
        <v>4690</v>
      </c>
    </row>
    <row r="3072" spans="4:5" x14ac:dyDescent="0.3">
      <c r="D3072" s="39" t="s">
        <v>4340</v>
      </c>
      <c r="E3072" s="39" t="s">
        <v>4692</v>
      </c>
    </row>
    <row r="3073" spans="4:5" x14ac:dyDescent="0.3">
      <c r="D3073" s="39" t="s">
        <v>4344</v>
      </c>
      <c r="E3073" s="39" t="s">
        <v>4693</v>
      </c>
    </row>
    <row r="3074" spans="4:5" x14ac:dyDescent="0.3">
      <c r="D3074" s="39" t="s">
        <v>4346</v>
      </c>
      <c r="E3074" s="39" t="s">
        <v>4695</v>
      </c>
    </row>
    <row r="3075" spans="4:5" x14ac:dyDescent="0.3">
      <c r="D3075" s="39" t="s">
        <v>4349</v>
      </c>
      <c r="E3075" s="39" t="s">
        <v>4696</v>
      </c>
    </row>
    <row r="3076" spans="4:5" x14ac:dyDescent="0.3">
      <c r="D3076" s="39" t="s">
        <v>4351</v>
      </c>
      <c r="E3076" s="39" t="s">
        <v>4698</v>
      </c>
    </row>
    <row r="3077" spans="4:5" x14ac:dyDescent="0.3">
      <c r="D3077" s="39" t="s">
        <v>4354</v>
      </c>
      <c r="E3077" s="39" t="s">
        <v>4699</v>
      </c>
    </row>
    <row r="3078" spans="4:5" x14ac:dyDescent="0.3">
      <c r="D3078" s="39" t="s">
        <v>4356</v>
      </c>
      <c r="E3078" s="39" t="s">
        <v>4701</v>
      </c>
    </row>
    <row r="3079" spans="4:5" x14ac:dyDescent="0.3">
      <c r="D3079" s="39" t="s">
        <v>4359</v>
      </c>
      <c r="E3079" s="39" t="s">
        <v>4703</v>
      </c>
    </row>
    <row r="3080" spans="4:5" x14ac:dyDescent="0.3">
      <c r="D3080" s="39" t="s">
        <v>4362</v>
      </c>
      <c r="E3080" s="39" t="s">
        <v>4705</v>
      </c>
    </row>
    <row r="3081" spans="4:5" x14ac:dyDescent="0.3">
      <c r="D3081" s="39" t="s">
        <v>4364</v>
      </c>
      <c r="E3081" s="39" t="s">
        <v>4707</v>
      </c>
    </row>
    <row r="3082" spans="4:5" x14ac:dyDescent="0.3">
      <c r="D3082" s="39" t="s">
        <v>4366</v>
      </c>
      <c r="E3082" s="39" t="s">
        <v>4709</v>
      </c>
    </row>
    <row r="3083" spans="4:5" x14ac:dyDescent="0.3">
      <c r="D3083" s="39" t="s">
        <v>4368</v>
      </c>
      <c r="E3083" s="39" t="s">
        <v>4710</v>
      </c>
    </row>
    <row r="3084" spans="4:5" x14ac:dyDescent="0.3">
      <c r="D3084" s="39" t="s">
        <v>4370</v>
      </c>
      <c r="E3084" s="39" t="s">
        <v>4712</v>
      </c>
    </row>
    <row r="3085" spans="4:5" x14ac:dyDescent="0.3">
      <c r="D3085" s="39" t="s">
        <v>4372</v>
      </c>
      <c r="E3085" s="39" t="s">
        <v>4713</v>
      </c>
    </row>
    <row r="3086" spans="4:5" x14ac:dyDescent="0.3">
      <c r="D3086" s="39" t="s">
        <v>4490</v>
      </c>
      <c r="E3086" s="39" t="s">
        <v>4714</v>
      </c>
    </row>
    <row r="3087" spans="4:5" x14ac:dyDescent="0.3">
      <c r="D3087" s="39" t="s">
        <v>4492</v>
      </c>
      <c r="E3087" s="39" t="s">
        <v>4716</v>
      </c>
    </row>
    <row r="3088" spans="4:5" x14ac:dyDescent="0.3">
      <c r="D3088" s="39" t="s">
        <v>4495</v>
      </c>
      <c r="E3088" s="39" t="s">
        <v>4718</v>
      </c>
    </row>
    <row r="3089" spans="4:5" x14ac:dyDescent="0.3">
      <c r="D3089" s="39" t="s">
        <v>4497</v>
      </c>
      <c r="E3089" s="39" t="s">
        <v>4720</v>
      </c>
    </row>
    <row r="3090" spans="4:5" x14ac:dyDescent="0.3">
      <c r="D3090" s="39" t="s">
        <v>4499</v>
      </c>
      <c r="E3090" s="39" t="s">
        <v>4721</v>
      </c>
    </row>
    <row r="3091" spans="4:5" x14ac:dyDescent="0.3">
      <c r="D3091" s="39" t="s">
        <v>4501</v>
      </c>
      <c r="E3091" s="39" t="s">
        <v>4723</v>
      </c>
    </row>
    <row r="3092" spans="4:5" x14ac:dyDescent="0.3">
      <c r="D3092" s="39" t="s">
        <v>4503</v>
      </c>
      <c r="E3092" s="39" t="s">
        <v>4725</v>
      </c>
    </row>
    <row r="3093" spans="4:5" x14ac:dyDescent="0.3">
      <c r="D3093" s="39" t="s">
        <v>4510</v>
      </c>
      <c r="E3093" s="39" t="s">
        <v>4726</v>
      </c>
    </row>
    <row r="3094" spans="4:5" x14ac:dyDescent="0.3">
      <c r="D3094" s="39" t="s">
        <v>4517</v>
      </c>
      <c r="E3094" s="39" t="s">
        <v>4728</v>
      </c>
    </row>
    <row r="3095" spans="4:5" x14ac:dyDescent="0.3">
      <c r="D3095" s="39" t="s">
        <v>4518</v>
      </c>
      <c r="E3095" s="39" t="s">
        <v>4730</v>
      </c>
    </row>
    <row r="3096" spans="4:5" x14ac:dyDescent="0.3">
      <c r="D3096" s="39" t="s">
        <v>4520</v>
      </c>
      <c r="E3096" s="39" t="s">
        <v>4732</v>
      </c>
    </row>
    <row r="3097" spans="4:5" x14ac:dyDescent="0.3">
      <c r="D3097" s="39" t="s">
        <v>4522</v>
      </c>
      <c r="E3097" s="39" t="s">
        <v>4734</v>
      </c>
    </row>
    <row r="3098" spans="4:5" x14ac:dyDescent="0.3">
      <c r="D3098" s="39" t="s">
        <v>4524</v>
      </c>
      <c r="E3098" s="39" t="s">
        <v>4736</v>
      </c>
    </row>
    <row r="3099" spans="4:5" x14ac:dyDescent="0.3">
      <c r="D3099" s="39" t="s">
        <v>4526</v>
      </c>
      <c r="E3099" s="39" t="s">
        <v>4737</v>
      </c>
    </row>
    <row r="3100" spans="4:5" x14ac:dyDescent="0.3">
      <c r="D3100" s="39" t="s">
        <v>4529</v>
      </c>
      <c r="E3100" s="39" t="s">
        <v>4739</v>
      </c>
    </row>
    <row r="3101" spans="4:5" x14ac:dyDescent="0.3">
      <c r="D3101" s="39" t="s">
        <v>4531</v>
      </c>
      <c r="E3101" s="39" t="s">
        <v>4741</v>
      </c>
    </row>
    <row r="3102" spans="4:5" x14ac:dyDescent="0.3">
      <c r="D3102" s="39" t="s">
        <v>4533</v>
      </c>
      <c r="E3102" s="39" t="s">
        <v>4743</v>
      </c>
    </row>
    <row r="3103" spans="4:5" x14ac:dyDescent="0.3">
      <c r="D3103" s="39" t="s">
        <v>4535</v>
      </c>
      <c r="E3103" s="39" t="s">
        <v>4745</v>
      </c>
    </row>
    <row r="3104" spans="4:5" x14ac:dyDescent="0.3">
      <c r="D3104" s="39" t="s">
        <v>4537</v>
      </c>
      <c r="E3104" s="39" t="s">
        <v>4747</v>
      </c>
    </row>
    <row r="3105" spans="4:5" x14ac:dyDescent="0.3">
      <c r="D3105" s="39" t="s">
        <v>4539</v>
      </c>
      <c r="E3105" s="39" t="s">
        <v>4749</v>
      </c>
    </row>
    <row r="3106" spans="4:5" x14ac:dyDescent="0.3">
      <c r="D3106" s="39" t="s">
        <v>4541</v>
      </c>
      <c r="E3106" s="39" t="s">
        <v>4751</v>
      </c>
    </row>
    <row r="3107" spans="4:5" x14ac:dyDescent="0.3">
      <c r="D3107" s="39" t="s">
        <v>4543</v>
      </c>
      <c r="E3107" s="39" t="s">
        <v>4752</v>
      </c>
    </row>
    <row r="3108" spans="4:5" x14ac:dyDescent="0.3">
      <c r="D3108" s="39" t="s">
        <v>4545</v>
      </c>
      <c r="E3108" s="39" t="s">
        <v>4754</v>
      </c>
    </row>
    <row r="3109" spans="4:5" x14ac:dyDescent="0.3">
      <c r="D3109" s="39" t="s">
        <v>4546</v>
      </c>
      <c r="E3109" s="39" t="s">
        <v>4756</v>
      </c>
    </row>
    <row r="3110" spans="4:5" x14ac:dyDescent="0.3">
      <c r="D3110" s="39" t="s">
        <v>4548</v>
      </c>
      <c r="E3110" s="39" t="s">
        <v>4758</v>
      </c>
    </row>
    <row r="3111" spans="4:5" x14ac:dyDescent="0.3">
      <c r="D3111" s="39" t="s">
        <v>4551</v>
      </c>
      <c r="E3111" s="39" t="s">
        <v>4759</v>
      </c>
    </row>
    <row r="3112" spans="4:5" x14ac:dyDescent="0.3">
      <c r="D3112" s="39" t="s">
        <v>4553</v>
      </c>
      <c r="E3112" s="39" t="s">
        <v>4761</v>
      </c>
    </row>
    <row r="3113" spans="4:5" x14ac:dyDescent="0.3">
      <c r="D3113" s="39" t="s">
        <v>4556</v>
      </c>
      <c r="E3113" s="39" t="s">
        <v>4763</v>
      </c>
    </row>
    <row r="3114" spans="4:5" x14ac:dyDescent="0.3">
      <c r="D3114" s="39" t="s">
        <v>4558</v>
      </c>
      <c r="E3114" s="39" t="s">
        <v>4765</v>
      </c>
    </row>
    <row r="3115" spans="4:5" x14ac:dyDescent="0.3">
      <c r="D3115" s="39" t="s">
        <v>4560</v>
      </c>
      <c r="E3115" s="39" t="s">
        <v>4766</v>
      </c>
    </row>
    <row r="3116" spans="4:5" x14ac:dyDescent="0.3">
      <c r="D3116" s="39" t="s">
        <v>4562</v>
      </c>
      <c r="E3116" s="39" t="s">
        <v>4768</v>
      </c>
    </row>
    <row r="3117" spans="4:5" x14ac:dyDescent="0.3">
      <c r="D3117" s="39" t="s">
        <v>4564</v>
      </c>
      <c r="E3117" s="39" t="s">
        <v>4770</v>
      </c>
    </row>
    <row r="3118" spans="4:5" x14ac:dyDescent="0.3">
      <c r="D3118" s="39" t="s">
        <v>4566</v>
      </c>
      <c r="E3118" s="39" t="s">
        <v>4772</v>
      </c>
    </row>
    <row r="3119" spans="4:5" x14ac:dyDescent="0.3">
      <c r="D3119" s="39" t="s">
        <v>4571</v>
      </c>
      <c r="E3119" s="39" t="s">
        <v>4773</v>
      </c>
    </row>
    <row r="3120" spans="4:5" x14ac:dyDescent="0.3">
      <c r="D3120" s="39" t="s">
        <v>4572</v>
      </c>
      <c r="E3120" s="39" t="s">
        <v>4775</v>
      </c>
    </row>
    <row r="3121" spans="4:5" x14ac:dyDescent="0.3">
      <c r="D3121" s="39" t="s">
        <v>4574</v>
      </c>
      <c r="E3121" s="39" t="s">
        <v>4776</v>
      </c>
    </row>
    <row r="3122" spans="4:5" x14ac:dyDescent="0.3">
      <c r="D3122" s="39" t="s">
        <v>4575</v>
      </c>
      <c r="E3122" s="39" t="s">
        <v>4778</v>
      </c>
    </row>
    <row r="3123" spans="4:5" x14ac:dyDescent="0.3">
      <c r="D3123" s="39" t="s">
        <v>4577</v>
      </c>
      <c r="E3123" s="39" t="s">
        <v>4780</v>
      </c>
    </row>
    <row r="3124" spans="4:5" x14ac:dyDescent="0.3">
      <c r="D3124" s="39" t="s">
        <v>4579</v>
      </c>
      <c r="E3124" s="39" t="s">
        <v>4782</v>
      </c>
    </row>
    <row r="3125" spans="4:5" x14ac:dyDescent="0.3">
      <c r="D3125" s="39" t="s">
        <v>4581</v>
      </c>
      <c r="E3125" s="39" t="s">
        <v>4784</v>
      </c>
    </row>
    <row r="3126" spans="4:5" x14ac:dyDescent="0.3">
      <c r="D3126" s="39" t="s">
        <v>4583</v>
      </c>
      <c r="E3126" s="39" t="s">
        <v>4786</v>
      </c>
    </row>
    <row r="3127" spans="4:5" x14ac:dyDescent="0.3">
      <c r="D3127" s="39" t="s">
        <v>4585</v>
      </c>
      <c r="E3127" s="39" t="s">
        <v>4788</v>
      </c>
    </row>
    <row r="3128" spans="4:5" x14ac:dyDescent="0.3">
      <c r="D3128" s="39" t="s">
        <v>4587</v>
      </c>
      <c r="E3128" s="39" t="s">
        <v>4789</v>
      </c>
    </row>
    <row r="3129" spans="4:5" x14ac:dyDescent="0.3">
      <c r="D3129" s="39" t="s">
        <v>4589</v>
      </c>
      <c r="E3129" s="39" t="s">
        <v>4790</v>
      </c>
    </row>
    <row r="3130" spans="4:5" x14ac:dyDescent="0.3">
      <c r="D3130" s="39" t="s">
        <v>4591</v>
      </c>
      <c r="E3130" s="39" t="s">
        <v>4792</v>
      </c>
    </row>
    <row r="3131" spans="4:5" x14ac:dyDescent="0.3">
      <c r="D3131" s="39" t="s">
        <v>4593</v>
      </c>
      <c r="E3131" s="39" t="s">
        <v>4794</v>
      </c>
    </row>
    <row r="3132" spans="4:5" x14ac:dyDescent="0.3">
      <c r="D3132" s="39" t="s">
        <v>4595</v>
      </c>
      <c r="E3132" s="39" t="s">
        <v>4796</v>
      </c>
    </row>
    <row r="3133" spans="4:5" x14ac:dyDescent="0.3">
      <c r="D3133" s="39" t="s">
        <v>4597</v>
      </c>
      <c r="E3133" s="39" t="s">
        <v>4798</v>
      </c>
    </row>
    <row r="3134" spans="4:5" x14ac:dyDescent="0.3">
      <c r="D3134" s="39" t="s">
        <v>4599</v>
      </c>
      <c r="E3134" s="39" t="s">
        <v>4800</v>
      </c>
    </row>
    <row r="3135" spans="4:5" x14ac:dyDescent="0.3">
      <c r="D3135" s="39" t="s">
        <v>4601</v>
      </c>
      <c r="E3135" s="39" t="s">
        <v>4802</v>
      </c>
    </row>
    <row r="3136" spans="4:5" x14ac:dyDescent="0.3">
      <c r="D3136" s="39" t="s">
        <v>4603</v>
      </c>
      <c r="E3136" s="39" t="s">
        <v>4804</v>
      </c>
    </row>
    <row r="3137" spans="4:5" x14ac:dyDescent="0.3">
      <c r="D3137" s="39" t="s">
        <v>4605</v>
      </c>
      <c r="E3137" s="39" t="s">
        <v>4806</v>
      </c>
    </row>
    <row r="3138" spans="4:5" x14ac:dyDescent="0.3">
      <c r="D3138" s="39" t="s">
        <v>4607</v>
      </c>
      <c r="E3138" s="39" t="s">
        <v>4808</v>
      </c>
    </row>
    <row r="3139" spans="4:5" x14ac:dyDescent="0.3">
      <c r="D3139" s="39" t="s">
        <v>4610</v>
      </c>
      <c r="E3139" s="39" t="s">
        <v>4809</v>
      </c>
    </row>
    <row r="3140" spans="4:5" x14ac:dyDescent="0.3">
      <c r="D3140" s="39" t="s">
        <v>4612</v>
      </c>
      <c r="E3140" s="39" t="s">
        <v>4811</v>
      </c>
    </row>
    <row r="3141" spans="4:5" x14ac:dyDescent="0.3">
      <c r="D3141" s="39" t="s">
        <v>4614</v>
      </c>
      <c r="E3141" s="39" t="s">
        <v>4813</v>
      </c>
    </row>
    <row r="3142" spans="4:5" x14ac:dyDescent="0.3">
      <c r="D3142" s="39" t="s">
        <v>4616</v>
      </c>
      <c r="E3142" s="39" t="s">
        <v>4814</v>
      </c>
    </row>
    <row r="3143" spans="4:5" x14ac:dyDescent="0.3">
      <c r="D3143" s="39" t="s">
        <v>4618</v>
      </c>
      <c r="E3143" s="39" t="s">
        <v>4816</v>
      </c>
    </row>
    <row r="3144" spans="4:5" x14ac:dyDescent="0.3">
      <c r="D3144" s="39" t="s">
        <v>4620</v>
      </c>
      <c r="E3144" s="39" t="s">
        <v>4818</v>
      </c>
    </row>
    <row r="3145" spans="4:5" x14ac:dyDescent="0.3">
      <c r="D3145" s="39" t="s">
        <v>4622</v>
      </c>
      <c r="E3145" s="39" t="s">
        <v>4819</v>
      </c>
    </row>
    <row r="3146" spans="4:5" x14ac:dyDescent="0.3">
      <c r="D3146" s="39" t="s">
        <v>4623</v>
      </c>
      <c r="E3146" s="39" t="s">
        <v>4820</v>
      </c>
    </row>
    <row r="3147" spans="4:5" x14ac:dyDescent="0.3">
      <c r="D3147" s="39" t="s">
        <v>4664</v>
      </c>
      <c r="E3147" s="39" t="s">
        <v>4821</v>
      </c>
    </row>
    <row r="3148" spans="4:5" x14ac:dyDescent="0.3">
      <c r="D3148" s="39" t="s">
        <v>4665</v>
      </c>
      <c r="E3148" s="39" t="s">
        <v>4822</v>
      </c>
    </row>
    <row r="3149" spans="4:5" x14ac:dyDescent="0.3">
      <c r="D3149" s="39" t="s">
        <v>4666</v>
      </c>
      <c r="E3149" s="39" t="s">
        <v>4824</v>
      </c>
    </row>
    <row r="3150" spans="4:5" x14ac:dyDescent="0.3">
      <c r="D3150" s="39" t="s">
        <v>4668</v>
      </c>
      <c r="E3150" s="39" t="s">
        <v>4826</v>
      </c>
    </row>
    <row r="3151" spans="4:5" x14ac:dyDescent="0.3">
      <c r="D3151" s="39" t="s">
        <v>4671</v>
      </c>
      <c r="E3151" s="39" t="s">
        <v>4828</v>
      </c>
    </row>
    <row r="3152" spans="4:5" x14ac:dyDescent="0.3">
      <c r="D3152" s="39" t="s">
        <v>4673</v>
      </c>
      <c r="E3152" s="39" t="s">
        <v>4830</v>
      </c>
    </row>
    <row r="3153" spans="4:5" x14ac:dyDescent="0.3">
      <c r="D3153" s="39" t="s">
        <v>4675</v>
      </c>
      <c r="E3153" s="39" t="s">
        <v>4831</v>
      </c>
    </row>
    <row r="3154" spans="4:5" x14ac:dyDescent="0.3">
      <c r="D3154" s="39" t="s">
        <v>4677</v>
      </c>
      <c r="E3154" s="39" t="s">
        <v>4832</v>
      </c>
    </row>
    <row r="3155" spans="4:5" x14ac:dyDescent="0.3">
      <c r="D3155" s="39" t="s">
        <v>4679</v>
      </c>
      <c r="E3155" s="39" t="s">
        <v>4834</v>
      </c>
    </row>
    <row r="3156" spans="4:5" x14ac:dyDescent="0.3">
      <c r="D3156" s="39" t="s">
        <v>4680</v>
      </c>
      <c r="E3156" s="39" t="s">
        <v>4836</v>
      </c>
    </row>
    <row r="3157" spans="4:5" x14ac:dyDescent="0.3">
      <c r="D3157" s="39" t="s">
        <v>4691</v>
      </c>
      <c r="E3157" s="39" t="s">
        <v>4838</v>
      </c>
    </row>
    <row r="3158" spans="4:5" x14ac:dyDescent="0.3">
      <c r="D3158" s="39" t="s">
        <v>4694</v>
      </c>
      <c r="E3158" s="39" t="s">
        <v>4839</v>
      </c>
    </row>
    <row r="3159" spans="4:5" x14ac:dyDescent="0.3">
      <c r="D3159" s="39" t="s">
        <v>4774</v>
      </c>
      <c r="E3159" s="39" t="s">
        <v>4841</v>
      </c>
    </row>
    <row r="3160" spans="4:5" x14ac:dyDescent="0.3">
      <c r="D3160" s="39" t="s">
        <v>4777</v>
      </c>
      <c r="E3160" s="39" t="s">
        <v>4843</v>
      </c>
    </row>
    <row r="3161" spans="4:5" x14ac:dyDescent="0.3">
      <c r="D3161" s="39" t="s">
        <v>4810</v>
      </c>
      <c r="E3161" s="39" t="s">
        <v>4845</v>
      </c>
    </row>
    <row r="3162" spans="4:5" x14ac:dyDescent="0.3">
      <c r="D3162" s="39" t="s">
        <v>4812</v>
      </c>
      <c r="E3162" s="39" t="s">
        <v>4847</v>
      </c>
    </row>
    <row r="3163" spans="4:5" x14ac:dyDescent="0.3">
      <c r="D3163" s="39" t="s">
        <v>4815</v>
      </c>
      <c r="E3163" s="39" t="s">
        <v>4848</v>
      </c>
    </row>
    <row r="3164" spans="4:5" x14ac:dyDescent="0.3">
      <c r="D3164" s="39" t="s">
        <v>4817</v>
      </c>
      <c r="E3164" s="39" t="s">
        <v>4849</v>
      </c>
    </row>
    <row r="3165" spans="4:5" x14ac:dyDescent="0.3">
      <c r="D3165" s="39" t="s">
        <v>4823</v>
      </c>
      <c r="E3165" s="39" t="s">
        <v>4850</v>
      </c>
    </row>
    <row r="3166" spans="4:5" x14ac:dyDescent="0.3">
      <c r="D3166" s="39" t="s">
        <v>4825</v>
      </c>
      <c r="E3166" s="39" t="s">
        <v>4852</v>
      </c>
    </row>
    <row r="3167" spans="4:5" x14ac:dyDescent="0.3">
      <c r="D3167" s="39" t="s">
        <v>4827</v>
      </c>
      <c r="E3167" s="39" t="s">
        <v>4854</v>
      </c>
    </row>
    <row r="3168" spans="4:5" x14ac:dyDescent="0.3">
      <c r="D3168" s="39" t="s">
        <v>4829</v>
      </c>
      <c r="E3168" s="39" t="s">
        <v>4856</v>
      </c>
    </row>
    <row r="3169" spans="4:5" x14ac:dyDescent="0.3">
      <c r="D3169" s="39" t="s">
        <v>5559</v>
      </c>
      <c r="E3169" s="39" t="s">
        <v>4858</v>
      </c>
    </row>
    <row r="3170" spans="4:5" x14ac:dyDescent="0.3">
      <c r="D3170" s="39" t="s">
        <v>5561</v>
      </c>
      <c r="E3170" s="39" t="s">
        <v>4859</v>
      </c>
    </row>
    <row r="3171" spans="4:5" x14ac:dyDescent="0.3">
      <c r="D3171" s="39" t="s">
        <v>5563</v>
      </c>
      <c r="E3171" s="39" t="s">
        <v>4860</v>
      </c>
    </row>
    <row r="3172" spans="4:5" x14ac:dyDescent="0.3">
      <c r="D3172" s="39" t="s">
        <v>5565</v>
      </c>
      <c r="E3172" s="39" t="s">
        <v>4861</v>
      </c>
    </row>
    <row r="3173" spans="4:5" x14ac:dyDescent="0.3">
      <c r="D3173" s="39" t="s">
        <v>5567</v>
      </c>
      <c r="E3173" s="39" t="s">
        <v>4863</v>
      </c>
    </row>
    <row r="3174" spans="4:5" x14ac:dyDescent="0.3">
      <c r="D3174" s="39" t="s">
        <v>5569</v>
      </c>
      <c r="E3174" s="39" t="s">
        <v>4864</v>
      </c>
    </row>
    <row r="3175" spans="4:5" x14ac:dyDescent="0.3">
      <c r="D3175" s="39" t="s">
        <v>5571</v>
      </c>
      <c r="E3175" s="39" t="s">
        <v>4865</v>
      </c>
    </row>
    <row r="3176" spans="4:5" x14ac:dyDescent="0.3">
      <c r="D3176" s="39" t="s">
        <v>5573</v>
      </c>
      <c r="E3176" s="39" t="s">
        <v>4866</v>
      </c>
    </row>
    <row r="3177" spans="4:5" x14ac:dyDescent="0.3">
      <c r="D3177" s="39" t="s">
        <v>5575</v>
      </c>
      <c r="E3177" s="39" t="s">
        <v>4867</v>
      </c>
    </row>
    <row r="3178" spans="4:5" x14ac:dyDescent="0.3">
      <c r="D3178" s="39" t="s">
        <v>5577</v>
      </c>
      <c r="E3178" s="39" t="s">
        <v>4869</v>
      </c>
    </row>
    <row r="3179" spans="4:5" x14ac:dyDescent="0.3">
      <c r="D3179" s="39" t="s">
        <v>5579</v>
      </c>
      <c r="E3179" s="39" t="s">
        <v>4871</v>
      </c>
    </row>
    <row r="3180" spans="4:5" x14ac:dyDescent="0.3">
      <c r="D3180" s="39" t="s">
        <v>5581</v>
      </c>
      <c r="E3180" s="39" t="s">
        <v>4873</v>
      </c>
    </row>
    <row r="3181" spans="4:5" x14ac:dyDescent="0.3">
      <c r="D3181" s="39" t="s">
        <v>5584</v>
      </c>
      <c r="E3181" s="39" t="s">
        <v>4875</v>
      </c>
    </row>
    <row r="3182" spans="4:5" x14ac:dyDescent="0.3">
      <c r="D3182" s="39" t="s">
        <v>5586</v>
      </c>
      <c r="E3182" s="39" t="s">
        <v>4876</v>
      </c>
    </row>
    <row r="3183" spans="4:5" x14ac:dyDescent="0.3">
      <c r="D3183" s="39" t="s">
        <v>5588</v>
      </c>
      <c r="E3183" s="39" t="s">
        <v>4878</v>
      </c>
    </row>
    <row r="3184" spans="4:5" x14ac:dyDescent="0.3">
      <c r="D3184" s="39" t="s">
        <v>5590</v>
      </c>
      <c r="E3184" s="39" t="s">
        <v>4880</v>
      </c>
    </row>
    <row r="3185" spans="4:5" x14ac:dyDescent="0.3">
      <c r="D3185" s="39" t="s">
        <v>5592</v>
      </c>
      <c r="E3185" s="39" t="s">
        <v>4882</v>
      </c>
    </row>
    <row r="3186" spans="4:5" x14ac:dyDescent="0.3">
      <c r="D3186" s="39" t="s">
        <v>5594</v>
      </c>
      <c r="E3186" s="39" t="s">
        <v>4884</v>
      </c>
    </row>
    <row r="3187" spans="4:5" x14ac:dyDescent="0.3">
      <c r="D3187" s="39" t="s">
        <v>5597</v>
      </c>
      <c r="E3187" s="39" t="s">
        <v>4886</v>
      </c>
    </row>
    <row r="3188" spans="4:5" x14ac:dyDescent="0.3">
      <c r="D3188" s="39" t="s">
        <v>5604</v>
      </c>
      <c r="E3188" s="39" t="s">
        <v>4888</v>
      </c>
    </row>
    <row r="3189" spans="4:5" x14ac:dyDescent="0.3">
      <c r="D3189" s="39" t="s">
        <v>5607</v>
      </c>
      <c r="E3189" s="39" t="s">
        <v>4889</v>
      </c>
    </row>
    <row r="3190" spans="4:5" x14ac:dyDescent="0.3">
      <c r="D3190" s="39" t="s">
        <v>5610</v>
      </c>
      <c r="E3190" s="39" t="s">
        <v>4891</v>
      </c>
    </row>
    <row r="3191" spans="4:5" x14ac:dyDescent="0.3">
      <c r="D3191" s="39" t="s">
        <v>5612</v>
      </c>
      <c r="E3191" s="39" t="s">
        <v>4893</v>
      </c>
    </row>
    <row r="3192" spans="4:5" x14ac:dyDescent="0.3">
      <c r="D3192" s="39" t="s">
        <v>5615</v>
      </c>
      <c r="E3192" s="39" t="s">
        <v>4895</v>
      </c>
    </row>
    <row r="3193" spans="4:5" x14ac:dyDescent="0.3">
      <c r="D3193" s="39" t="s">
        <v>5617</v>
      </c>
      <c r="E3193" s="39" t="s">
        <v>4897</v>
      </c>
    </row>
    <row r="3194" spans="4:5" x14ac:dyDescent="0.3">
      <c r="D3194" s="39" t="s">
        <v>5619</v>
      </c>
      <c r="E3194" s="39" t="s">
        <v>4899</v>
      </c>
    </row>
    <row r="3195" spans="4:5" x14ac:dyDescent="0.3">
      <c r="D3195" s="39" t="s">
        <v>5621</v>
      </c>
      <c r="E3195" s="39" t="s">
        <v>4901</v>
      </c>
    </row>
    <row r="3196" spans="4:5" x14ac:dyDescent="0.3">
      <c r="D3196" s="39" t="s">
        <v>5624</v>
      </c>
      <c r="E3196" s="39" t="s">
        <v>4903</v>
      </c>
    </row>
    <row r="3197" spans="4:5" x14ac:dyDescent="0.3">
      <c r="D3197" s="39" t="s">
        <v>5626</v>
      </c>
      <c r="E3197" s="39" t="s">
        <v>4905</v>
      </c>
    </row>
    <row r="3198" spans="4:5" x14ac:dyDescent="0.3">
      <c r="D3198" s="39" t="s">
        <v>5628</v>
      </c>
      <c r="E3198" s="39" t="s">
        <v>4906</v>
      </c>
    </row>
    <row r="3199" spans="4:5" x14ac:dyDescent="0.3">
      <c r="D3199" s="39" t="s">
        <v>5630</v>
      </c>
      <c r="E3199" s="39" t="s">
        <v>4908</v>
      </c>
    </row>
    <row r="3200" spans="4:5" x14ac:dyDescent="0.3">
      <c r="D3200" s="39" t="s">
        <v>5632</v>
      </c>
      <c r="E3200" s="39" t="s">
        <v>4910</v>
      </c>
    </row>
    <row r="3201" spans="4:5" x14ac:dyDescent="0.3">
      <c r="D3201" s="39" t="s">
        <v>5634</v>
      </c>
      <c r="E3201" s="39" t="s">
        <v>4912</v>
      </c>
    </row>
    <row r="3202" spans="4:5" x14ac:dyDescent="0.3">
      <c r="D3202" s="39" t="s">
        <v>5636</v>
      </c>
      <c r="E3202" s="39" t="s">
        <v>4914</v>
      </c>
    </row>
    <row r="3203" spans="4:5" x14ac:dyDescent="0.3">
      <c r="D3203" s="39" t="s">
        <v>5638</v>
      </c>
      <c r="E3203" s="39" t="s">
        <v>4916</v>
      </c>
    </row>
    <row r="3204" spans="4:5" x14ac:dyDescent="0.3">
      <c r="D3204" s="39" t="s">
        <v>5639</v>
      </c>
      <c r="E3204" s="39" t="s">
        <v>4918</v>
      </c>
    </row>
    <row r="3205" spans="4:5" x14ac:dyDescent="0.3">
      <c r="D3205" s="39" t="s">
        <v>5640</v>
      </c>
      <c r="E3205" s="39" t="s">
        <v>4920</v>
      </c>
    </row>
    <row r="3206" spans="4:5" x14ac:dyDescent="0.3">
      <c r="D3206" s="39" t="s">
        <v>5641</v>
      </c>
      <c r="E3206" s="39" t="s">
        <v>4922</v>
      </c>
    </row>
    <row r="3207" spans="4:5" x14ac:dyDescent="0.3">
      <c r="D3207" s="39" t="s">
        <v>5642</v>
      </c>
      <c r="E3207" s="39" t="s">
        <v>4923</v>
      </c>
    </row>
    <row r="3208" spans="4:5" x14ac:dyDescent="0.3">
      <c r="D3208" s="39" t="s">
        <v>5646</v>
      </c>
      <c r="E3208" s="39" t="s">
        <v>4925</v>
      </c>
    </row>
    <row r="3209" spans="4:5" x14ac:dyDescent="0.3">
      <c r="D3209" s="39" t="s">
        <v>5648</v>
      </c>
      <c r="E3209" s="39" t="s">
        <v>4927</v>
      </c>
    </row>
    <row r="3210" spans="4:5" x14ac:dyDescent="0.3">
      <c r="D3210" s="39" t="s">
        <v>5650</v>
      </c>
      <c r="E3210" s="39" t="s">
        <v>4929</v>
      </c>
    </row>
    <row r="3211" spans="4:5" x14ac:dyDescent="0.3">
      <c r="D3211" s="39" t="s">
        <v>5652</v>
      </c>
      <c r="E3211" s="39" t="s">
        <v>4931</v>
      </c>
    </row>
    <row r="3212" spans="4:5" x14ac:dyDescent="0.3">
      <c r="D3212" s="39" t="s">
        <v>5653</v>
      </c>
      <c r="E3212" s="39" t="s">
        <v>4933</v>
      </c>
    </row>
    <row r="3213" spans="4:5" x14ac:dyDescent="0.3">
      <c r="D3213" s="39" t="s">
        <v>5655</v>
      </c>
      <c r="E3213" s="39" t="s">
        <v>4935</v>
      </c>
    </row>
    <row r="3214" spans="4:5" x14ac:dyDescent="0.3">
      <c r="D3214" s="39" t="s">
        <v>5656</v>
      </c>
      <c r="E3214" s="39" t="s">
        <v>4937</v>
      </c>
    </row>
    <row r="3215" spans="4:5" x14ac:dyDescent="0.3">
      <c r="D3215" s="39" t="s">
        <v>5658</v>
      </c>
      <c r="E3215" s="39" t="s">
        <v>4939</v>
      </c>
    </row>
    <row r="3216" spans="4:5" x14ac:dyDescent="0.3">
      <c r="D3216" s="39" t="s">
        <v>5660</v>
      </c>
      <c r="E3216" s="39" t="s">
        <v>4940</v>
      </c>
    </row>
    <row r="3217" spans="4:5" x14ac:dyDescent="0.3">
      <c r="D3217" s="39" t="s">
        <v>5662</v>
      </c>
      <c r="E3217" s="39" t="s">
        <v>4942</v>
      </c>
    </row>
    <row r="3218" spans="4:5" x14ac:dyDescent="0.3">
      <c r="D3218" s="39" t="s">
        <v>5664</v>
      </c>
      <c r="E3218" s="39" t="s">
        <v>4944</v>
      </c>
    </row>
    <row r="3219" spans="4:5" x14ac:dyDescent="0.3">
      <c r="D3219" s="39" t="s">
        <v>5666</v>
      </c>
      <c r="E3219" s="39" t="s">
        <v>4946</v>
      </c>
    </row>
    <row r="3220" spans="4:5" x14ac:dyDescent="0.3">
      <c r="D3220" s="39" t="s">
        <v>5668</v>
      </c>
      <c r="E3220" s="39" t="s">
        <v>4948</v>
      </c>
    </row>
    <row r="3221" spans="4:5" x14ac:dyDescent="0.3">
      <c r="D3221" s="39" t="s">
        <v>5670</v>
      </c>
      <c r="E3221" s="39" t="s">
        <v>4950</v>
      </c>
    </row>
    <row r="3222" spans="4:5" x14ac:dyDescent="0.3">
      <c r="D3222" s="39" t="s">
        <v>5672</v>
      </c>
      <c r="E3222" s="39" t="s">
        <v>4951</v>
      </c>
    </row>
    <row r="3223" spans="4:5" x14ac:dyDescent="0.3">
      <c r="D3223" s="39" t="s">
        <v>5674</v>
      </c>
      <c r="E3223" s="39" t="s">
        <v>4953</v>
      </c>
    </row>
    <row r="3224" spans="4:5" x14ac:dyDescent="0.3">
      <c r="D3224" s="39" t="s">
        <v>5676</v>
      </c>
      <c r="E3224" s="39" t="s">
        <v>4954</v>
      </c>
    </row>
    <row r="3225" spans="4:5" x14ac:dyDescent="0.3">
      <c r="D3225" s="39" t="s">
        <v>5678</v>
      </c>
      <c r="E3225" s="39" t="s">
        <v>4955</v>
      </c>
    </row>
    <row r="3226" spans="4:5" x14ac:dyDescent="0.3">
      <c r="D3226" s="39" t="s">
        <v>5680</v>
      </c>
      <c r="E3226" s="39" t="s">
        <v>4956</v>
      </c>
    </row>
    <row r="3227" spans="4:5" x14ac:dyDescent="0.3">
      <c r="D3227" s="39" t="s">
        <v>5682</v>
      </c>
      <c r="E3227" s="39" t="s">
        <v>4958</v>
      </c>
    </row>
    <row r="3228" spans="4:5" x14ac:dyDescent="0.3">
      <c r="D3228" s="39" t="s">
        <v>5684</v>
      </c>
      <c r="E3228" s="39" t="s">
        <v>4960</v>
      </c>
    </row>
    <row r="3229" spans="4:5" x14ac:dyDescent="0.3">
      <c r="D3229" s="39" t="s">
        <v>5689</v>
      </c>
      <c r="E3229" s="39" t="s">
        <v>4962</v>
      </c>
    </row>
    <row r="3230" spans="4:5" x14ac:dyDescent="0.3">
      <c r="D3230" s="39" t="s">
        <v>5692</v>
      </c>
      <c r="E3230" s="39" t="s">
        <v>4964</v>
      </c>
    </row>
    <row r="3231" spans="4:5" x14ac:dyDescent="0.3">
      <c r="D3231" s="39" t="s">
        <v>5697</v>
      </c>
      <c r="E3231" s="39" t="s">
        <v>4966</v>
      </c>
    </row>
    <row r="3232" spans="4:5" x14ac:dyDescent="0.3">
      <c r="D3232" s="39" t="s">
        <v>5699</v>
      </c>
      <c r="E3232" s="39" t="s">
        <v>4968</v>
      </c>
    </row>
    <row r="3233" spans="4:5" x14ac:dyDescent="0.3">
      <c r="D3233" s="39" t="s">
        <v>5701</v>
      </c>
      <c r="E3233" s="39" t="s">
        <v>4970</v>
      </c>
    </row>
    <row r="3234" spans="4:5" x14ac:dyDescent="0.3">
      <c r="D3234" s="39" t="s">
        <v>5703</v>
      </c>
      <c r="E3234" s="39" t="s">
        <v>4972</v>
      </c>
    </row>
    <row r="3235" spans="4:5" x14ac:dyDescent="0.3">
      <c r="D3235" s="39" t="s">
        <v>5707</v>
      </c>
      <c r="E3235" s="39" t="s">
        <v>4973</v>
      </c>
    </row>
    <row r="3236" spans="4:5" x14ac:dyDescent="0.3">
      <c r="D3236" s="39" t="s">
        <v>5709</v>
      </c>
      <c r="E3236" s="39" t="s">
        <v>4975</v>
      </c>
    </row>
    <row r="3237" spans="4:5" x14ac:dyDescent="0.3">
      <c r="D3237" s="39" t="s">
        <v>5711</v>
      </c>
      <c r="E3237" s="39" t="s">
        <v>4977</v>
      </c>
    </row>
    <row r="3238" spans="4:5" x14ac:dyDescent="0.3">
      <c r="D3238" s="39" t="s">
        <v>5713</v>
      </c>
      <c r="E3238" s="39" t="s">
        <v>4978</v>
      </c>
    </row>
    <row r="3239" spans="4:5" x14ac:dyDescent="0.3">
      <c r="D3239" s="39" t="s">
        <v>5715</v>
      </c>
      <c r="E3239" s="39" t="s">
        <v>4980</v>
      </c>
    </row>
    <row r="3240" spans="4:5" x14ac:dyDescent="0.3">
      <c r="D3240" s="39" t="s">
        <v>5717</v>
      </c>
      <c r="E3240" s="39" t="s">
        <v>4981</v>
      </c>
    </row>
    <row r="3241" spans="4:5" x14ac:dyDescent="0.3">
      <c r="D3241" s="39" t="s">
        <v>5730</v>
      </c>
      <c r="E3241" s="39" t="s">
        <v>4983</v>
      </c>
    </row>
    <row r="3242" spans="4:5" x14ac:dyDescent="0.3">
      <c r="D3242" s="39" t="s">
        <v>5808</v>
      </c>
      <c r="E3242" s="39" t="s">
        <v>4985</v>
      </c>
    </row>
    <row r="3243" spans="4:5" x14ac:dyDescent="0.3">
      <c r="D3243" s="39" t="s">
        <v>5810</v>
      </c>
      <c r="E3243" s="39" t="s">
        <v>4987</v>
      </c>
    </row>
    <row r="3244" spans="4:5" x14ac:dyDescent="0.3">
      <c r="D3244" s="39" t="s">
        <v>5812</v>
      </c>
      <c r="E3244" s="39" t="s">
        <v>4989</v>
      </c>
    </row>
    <row r="3245" spans="4:5" x14ac:dyDescent="0.3">
      <c r="D3245" s="39" t="s">
        <v>5814</v>
      </c>
      <c r="E3245" s="39" t="s">
        <v>4991</v>
      </c>
    </row>
    <row r="3246" spans="4:5" x14ac:dyDescent="0.3">
      <c r="D3246" s="39" t="s">
        <v>5816</v>
      </c>
      <c r="E3246" s="39" t="s">
        <v>4993</v>
      </c>
    </row>
    <row r="3247" spans="4:5" x14ac:dyDescent="0.3">
      <c r="D3247" s="39" t="s">
        <v>5818</v>
      </c>
      <c r="E3247" s="39" t="s">
        <v>4995</v>
      </c>
    </row>
    <row r="3248" spans="4:5" x14ac:dyDescent="0.3">
      <c r="D3248" s="39" t="s">
        <v>5820</v>
      </c>
      <c r="E3248" s="39" t="s">
        <v>4997</v>
      </c>
    </row>
    <row r="3249" spans="4:5" x14ac:dyDescent="0.3">
      <c r="D3249" s="39" t="s">
        <v>5822</v>
      </c>
      <c r="E3249" s="39" t="s">
        <v>4999</v>
      </c>
    </row>
    <row r="3250" spans="4:5" x14ac:dyDescent="0.3">
      <c r="D3250" s="39" t="s">
        <v>5824</v>
      </c>
      <c r="E3250" s="39" t="s">
        <v>5001</v>
      </c>
    </row>
    <row r="3251" spans="4:5" x14ac:dyDescent="0.3">
      <c r="D3251" s="39" t="s">
        <v>5826</v>
      </c>
      <c r="E3251" s="39" t="s">
        <v>5003</v>
      </c>
    </row>
    <row r="3252" spans="4:5" x14ac:dyDescent="0.3">
      <c r="D3252" s="39" t="s">
        <v>5828</v>
      </c>
      <c r="E3252" s="39" t="s">
        <v>5004</v>
      </c>
    </row>
    <row r="3253" spans="4:5" x14ac:dyDescent="0.3">
      <c r="D3253" s="39" t="s">
        <v>5830</v>
      </c>
      <c r="E3253" s="39" t="s">
        <v>5006</v>
      </c>
    </row>
    <row r="3254" spans="4:5" x14ac:dyDescent="0.3">
      <c r="D3254" s="39" t="s">
        <v>5832</v>
      </c>
      <c r="E3254" s="39" t="s">
        <v>5008</v>
      </c>
    </row>
    <row r="3255" spans="4:5" x14ac:dyDescent="0.3">
      <c r="D3255" s="39" t="s">
        <v>5834</v>
      </c>
      <c r="E3255" s="39" t="s">
        <v>5010</v>
      </c>
    </row>
    <row r="3256" spans="4:5" x14ac:dyDescent="0.3">
      <c r="D3256" s="39" t="s">
        <v>5836</v>
      </c>
      <c r="E3256" s="39" t="s">
        <v>5013</v>
      </c>
    </row>
    <row r="3257" spans="4:5" x14ac:dyDescent="0.3">
      <c r="D3257" s="39" t="s">
        <v>5838</v>
      </c>
      <c r="E3257" s="39" t="s">
        <v>5015</v>
      </c>
    </row>
    <row r="3258" spans="4:5" x14ac:dyDescent="0.3">
      <c r="D3258" s="39" t="s">
        <v>5841</v>
      </c>
      <c r="E3258" s="39" t="s">
        <v>5017</v>
      </c>
    </row>
    <row r="3259" spans="4:5" x14ac:dyDescent="0.3">
      <c r="D3259" s="39" t="s">
        <v>5844</v>
      </c>
      <c r="E3259" s="39" t="s">
        <v>5018</v>
      </c>
    </row>
    <row r="3260" spans="4:5" x14ac:dyDescent="0.3">
      <c r="D3260" s="39" t="s">
        <v>5846</v>
      </c>
      <c r="E3260" s="39" t="s">
        <v>5020</v>
      </c>
    </row>
    <row r="3261" spans="4:5" x14ac:dyDescent="0.3">
      <c r="D3261" s="39" t="s">
        <v>5998</v>
      </c>
      <c r="E3261" s="39" t="s">
        <v>5022</v>
      </c>
    </row>
    <row r="3262" spans="4:5" x14ac:dyDescent="0.3">
      <c r="D3262" s="39" t="s">
        <v>6000</v>
      </c>
      <c r="E3262" s="39" t="s">
        <v>5024</v>
      </c>
    </row>
    <row r="3263" spans="4:5" x14ac:dyDescent="0.3">
      <c r="D3263" s="39" t="s">
        <v>6002</v>
      </c>
      <c r="E3263" s="39" t="s">
        <v>5026</v>
      </c>
    </row>
    <row r="3264" spans="4:5" x14ac:dyDescent="0.3">
      <c r="D3264" s="39" t="s">
        <v>6004</v>
      </c>
      <c r="E3264" s="39" t="s">
        <v>5027</v>
      </c>
    </row>
    <row r="3265" spans="4:5" x14ac:dyDescent="0.3">
      <c r="D3265" s="39" t="s">
        <v>6006</v>
      </c>
      <c r="E3265" s="39" t="s">
        <v>5029</v>
      </c>
    </row>
    <row r="3266" spans="4:5" x14ac:dyDescent="0.3">
      <c r="D3266" s="39" t="s">
        <v>6011</v>
      </c>
      <c r="E3266" s="39" t="s">
        <v>5031</v>
      </c>
    </row>
    <row r="3267" spans="4:5" x14ac:dyDescent="0.3">
      <c r="D3267" s="39" t="s">
        <v>6044</v>
      </c>
      <c r="E3267" s="39" t="s">
        <v>5033</v>
      </c>
    </row>
    <row r="3268" spans="4:5" x14ac:dyDescent="0.3">
      <c r="D3268" s="39" t="s">
        <v>6046</v>
      </c>
      <c r="E3268" s="39" t="s">
        <v>5035</v>
      </c>
    </row>
    <row r="3269" spans="4:5" x14ac:dyDescent="0.3">
      <c r="D3269" s="39" t="s">
        <v>6048</v>
      </c>
      <c r="E3269" s="39" t="s">
        <v>5037</v>
      </c>
    </row>
    <row r="3270" spans="4:5" x14ac:dyDescent="0.3">
      <c r="D3270" s="39" t="s">
        <v>6050</v>
      </c>
      <c r="E3270" s="39" t="s">
        <v>5038</v>
      </c>
    </row>
    <row r="3271" spans="4:5" x14ac:dyDescent="0.3">
      <c r="D3271" s="39" t="s">
        <v>6052</v>
      </c>
      <c r="E3271" s="39" t="s">
        <v>5040</v>
      </c>
    </row>
    <row r="3272" spans="4:5" x14ac:dyDescent="0.3">
      <c r="D3272" s="39" t="s">
        <v>6054</v>
      </c>
      <c r="E3272" s="39" t="s">
        <v>5042</v>
      </c>
    </row>
    <row r="3273" spans="4:5" x14ac:dyDescent="0.3">
      <c r="D3273" s="39" t="s">
        <v>6056</v>
      </c>
      <c r="E3273" s="39" t="s">
        <v>5044</v>
      </c>
    </row>
    <row r="3274" spans="4:5" x14ac:dyDescent="0.3">
      <c r="D3274" s="39" t="s">
        <v>6058</v>
      </c>
      <c r="E3274" s="39" t="s">
        <v>5046</v>
      </c>
    </row>
    <row r="3275" spans="4:5" x14ac:dyDescent="0.3">
      <c r="D3275" s="39" t="s">
        <v>6060</v>
      </c>
      <c r="E3275" s="39" t="s">
        <v>5048</v>
      </c>
    </row>
    <row r="3276" spans="4:5" x14ac:dyDescent="0.3">
      <c r="D3276" s="39" t="s">
        <v>6063</v>
      </c>
      <c r="E3276" s="39" t="s">
        <v>5049</v>
      </c>
    </row>
    <row r="3277" spans="4:5" x14ac:dyDescent="0.3">
      <c r="D3277" s="39" t="s">
        <v>6066</v>
      </c>
      <c r="E3277" s="39" t="s">
        <v>5051</v>
      </c>
    </row>
    <row r="3278" spans="4:5" x14ac:dyDescent="0.3">
      <c r="D3278" s="39" t="s">
        <v>6068</v>
      </c>
      <c r="E3278" s="39" t="s">
        <v>5053</v>
      </c>
    </row>
    <row r="3279" spans="4:5" x14ac:dyDescent="0.3">
      <c r="D3279" s="39" t="s">
        <v>6086</v>
      </c>
      <c r="E3279" s="39" t="s">
        <v>5055</v>
      </c>
    </row>
    <row r="3280" spans="4:5" x14ac:dyDescent="0.3">
      <c r="D3280" s="39" t="s">
        <v>6088</v>
      </c>
      <c r="E3280" s="39" t="s">
        <v>5057</v>
      </c>
    </row>
    <row r="3281" spans="4:5" x14ac:dyDescent="0.3">
      <c r="D3281" s="39" t="s">
        <v>6090</v>
      </c>
      <c r="E3281" s="39" t="s">
        <v>5059</v>
      </c>
    </row>
    <row r="3282" spans="4:5" x14ac:dyDescent="0.3">
      <c r="D3282" s="39" t="s">
        <v>6092</v>
      </c>
      <c r="E3282" s="39" t="s">
        <v>5060</v>
      </c>
    </row>
    <row r="3283" spans="4:5" x14ac:dyDescent="0.3">
      <c r="D3283" s="39" t="s">
        <v>6094</v>
      </c>
      <c r="E3283" s="39" t="s">
        <v>5062</v>
      </c>
    </row>
    <row r="3284" spans="4:5" x14ac:dyDescent="0.3">
      <c r="D3284" s="39" t="s">
        <v>6096</v>
      </c>
      <c r="E3284" s="39" t="s">
        <v>5064</v>
      </c>
    </row>
    <row r="3285" spans="4:5" x14ac:dyDescent="0.3">
      <c r="D3285" s="39" t="s">
        <v>6098</v>
      </c>
      <c r="E3285" s="39" t="s">
        <v>5066</v>
      </c>
    </row>
    <row r="3286" spans="4:5" x14ac:dyDescent="0.3">
      <c r="D3286" s="39" t="s">
        <v>6100</v>
      </c>
      <c r="E3286" s="39" t="s">
        <v>5068</v>
      </c>
    </row>
    <row r="3287" spans="4:5" x14ac:dyDescent="0.3">
      <c r="D3287" s="39" t="s">
        <v>6102</v>
      </c>
      <c r="E3287" s="39" t="s">
        <v>5070</v>
      </c>
    </row>
    <row r="3288" spans="4:5" x14ac:dyDescent="0.3">
      <c r="D3288" s="39" t="s">
        <v>6104</v>
      </c>
      <c r="E3288" s="39" t="s">
        <v>5071</v>
      </c>
    </row>
    <row r="3289" spans="4:5" x14ac:dyDescent="0.3">
      <c r="D3289" s="39" t="s">
        <v>6106</v>
      </c>
      <c r="E3289" s="39" t="s">
        <v>5072</v>
      </c>
    </row>
    <row r="3290" spans="4:5" x14ac:dyDescent="0.3">
      <c r="D3290" s="39" t="s">
        <v>6108</v>
      </c>
      <c r="E3290" s="39" t="s">
        <v>5074</v>
      </c>
    </row>
    <row r="3291" spans="4:5" x14ac:dyDescent="0.3">
      <c r="D3291" s="39" t="s">
        <v>6110</v>
      </c>
      <c r="E3291" s="39" t="s">
        <v>5076</v>
      </c>
    </row>
    <row r="3292" spans="4:5" x14ac:dyDescent="0.3">
      <c r="D3292" s="39" t="s">
        <v>6112</v>
      </c>
      <c r="E3292" s="39" t="s">
        <v>5078</v>
      </c>
    </row>
    <row r="3293" spans="4:5" x14ac:dyDescent="0.3">
      <c r="D3293" s="39" t="s">
        <v>6114</v>
      </c>
      <c r="E3293" s="39" t="s">
        <v>5080</v>
      </c>
    </row>
    <row r="3294" spans="4:5" x14ac:dyDescent="0.3">
      <c r="D3294" s="39" t="s">
        <v>6117</v>
      </c>
      <c r="E3294" s="39" t="s">
        <v>5082</v>
      </c>
    </row>
    <row r="3295" spans="4:5" x14ac:dyDescent="0.3">
      <c r="D3295" s="39" t="s">
        <v>6130</v>
      </c>
      <c r="E3295" s="39" t="s">
        <v>5083</v>
      </c>
    </row>
    <row r="3296" spans="4:5" x14ac:dyDescent="0.3">
      <c r="D3296" s="39" t="s">
        <v>6132</v>
      </c>
      <c r="E3296" s="39" t="s">
        <v>5085</v>
      </c>
    </row>
    <row r="3297" spans="4:5" x14ac:dyDescent="0.3">
      <c r="D3297" s="39" t="s">
        <v>6134</v>
      </c>
      <c r="E3297" s="39" t="s">
        <v>5087</v>
      </c>
    </row>
    <row r="3298" spans="4:5" x14ac:dyDescent="0.3">
      <c r="D3298" s="39" t="s">
        <v>6136</v>
      </c>
      <c r="E3298" s="39" t="s">
        <v>5089</v>
      </c>
    </row>
    <row r="3299" spans="4:5" x14ac:dyDescent="0.3">
      <c r="D3299" s="39" t="s">
        <v>6144</v>
      </c>
      <c r="E3299" s="39" t="s">
        <v>5091</v>
      </c>
    </row>
    <row r="3300" spans="4:5" x14ac:dyDescent="0.3">
      <c r="D3300" s="39" t="s">
        <v>6146</v>
      </c>
      <c r="E3300" s="39" t="s">
        <v>5093</v>
      </c>
    </row>
    <row r="3301" spans="4:5" x14ac:dyDescent="0.3">
      <c r="D3301" s="39" t="s">
        <v>6148</v>
      </c>
      <c r="E3301" s="39" t="s">
        <v>5094</v>
      </c>
    </row>
    <row r="3302" spans="4:5" x14ac:dyDescent="0.3">
      <c r="D3302" s="39" t="s">
        <v>6150</v>
      </c>
      <c r="E3302" s="39" t="s">
        <v>5096</v>
      </c>
    </row>
    <row r="3303" spans="4:5" x14ac:dyDescent="0.3">
      <c r="D3303" s="39" t="s">
        <v>6152</v>
      </c>
      <c r="E3303" s="39" t="s">
        <v>5098</v>
      </c>
    </row>
    <row r="3304" spans="4:5" x14ac:dyDescent="0.3">
      <c r="D3304" s="39" t="s">
        <v>6154</v>
      </c>
      <c r="E3304" s="39" t="s">
        <v>5100</v>
      </c>
    </row>
    <row r="3305" spans="4:5" x14ac:dyDescent="0.3">
      <c r="D3305" s="39" t="s">
        <v>6156</v>
      </c>
      <c r="E3305" s="39" t="s">
        <v>5102</v>
      </c>
    </row>
    <row r="3306" spans="4:5" x14ac:dyDescent="0.3">
      <c r="D3306" s="39" t="s">
        <v>6160</v>
      </c>
      <c r="E3306" s="39" t="s">
        <v>5104</v>
      </c>
    </row>
    <row r="3307" spans="4:5" x14ac:dyDescent="0.3">
      <c r="D3307" s="39" t="s">
        <v>6171</v>
      </c>
      <c r="E3307" s="39" t="s">
        <v>5105</v>
      </c>
    </row>
    <row r="3308" spans="4:5" x14ac:dyDescent="0.3">
      <c r="D3308" s="39" t="s">
        <v>6173</v>
      </c>
      <c r="E3308" s="39" t="s">
        <v>5106</v>
      </c>
    </row>
    <row r="3309" spans="4:5" x14ac:dyDescent="0.3">
      <c r="D3309" s="39" t="s">
        <v>6175</v>
      </c>
      <c r="E3309" s="39" t="s">
        <v>5107</v>
      </c>
    </row>
    <row r="3310" spans="4:5" x14ac:dyDescent="0.3">
      <c r="D3310" s="39" t="s">
        <v>6177</v>
      </c>
      <c r="E3310" s="39" t="s">
        <v>5108</v>
      </c>
    </row>
    <row r="3311" spans="4:5" x14ac:dyDescent="0.3">
      <c r="D3311" s="39" t="s">
        <v>6180</v>
      </c>
      <c r="E3311" s="39" t="s">
        <v>5110</v>
      </c>
    </row>
    <row r="3312" spans="4:5" x14ac:dyDescent="0.3">
      <c r="D3312" s="39" t="s">
        <v>6182</v>
      </c>
      <c r="E3312" s="39" t="s">
        <v>5112</v>
      </c>
    </row>
    <row r="3313" spans="4:5" x14ac:dyDescent="0.3">
      <c r="D3313" s="39" t="s">
        <v>6186</v>
      </c>
      <c r="E3313" s="39" t="s">
        <v>5113</v>
      </c>
    </row>
    <row r="3314" spans="4:5" x14ac:dyDescent="0.3">
      <c r="D3314" s="39" t="s">
        <v>6188</v>
      </c>
      <c r="E3314" s="39" t="s">
        <v>5115</v>
      </c>
    </row>
    <row r="3315" spans="4:5" x14ac:dyDescent="0.3">
      <c r="D3315" s="39" t="s">
        <v>6199</v>
      </c>
      <c r="E3315" s="39" t="s">
        <v>5117</v>
      </c>
    </row>
    <row r="3316" spans="4:5" x14ac:dyDescent="0.3">
      <c r="D3316" s="39" t="s">
        <v>6201</v>
      </c>
      <c r="E3316" s="39" t="s">
        <v>5118</v>
      </c>
    </row>
    <row r="3317" spans="4:5" x14ac:dyDescent="0.3">
      <c r="D3317" s="39" t="s">
        <v>6203</v>
      </c>
      <c r="E3317" s="39" t="s">
        <v>5120</v>
      </c>
    </row>
    <row r="3318" spans="4:5" x14ac:dyDescent="0.3">
      <c r="D3318" s="39" t="s">
        <v>6206</v>
      </c>
      <c r="E3318" s="39" t="s">
        <v>5122</v>
      </c>
    </row>
    <row r="3319" spans="4:5" x14ac:dyDescent="0.3">
      <c r="D3319" s="39" t="s">
        <v>6208</v>
      </c>
      <c r="E3319" s="39" t="s">
        <v>5124</v>
      </c>
    </row>
    <row r="3320" spans="4:5" x14ac:dyDescent="0.3">
      <c r="D3320" s="39" t="s">
        <v>6211</v>
      </c>
      <c r="E3320" s="39" t="s">
        <v>5125</v>
      </c>
    </row>
    <row r="3321" spans="4:5" x14ac:dyDescent="0.3">
      <c r="D3321" s="39" t="s">
        <v>6213</v>
      </c>
      <c r="E3321" s="39" t="s">
        <v>5127</v>
      </c>
    </row>
    <row r="3322" spans="4:5" x14ac:dyDescent="0.3">
      <c r="D3322" s="39" t="s">
        <v>6215</v>
      </c>
      <c r="E3322" s="39" t="s">
        <v>5129</v>
      </c>
    </row>
    <row r="3323" spans="4:5" x14ac:dyDescent="0.3">
      <c r="D3323" s="39" t="s">
        <v>6221</v>
      </c>
      <c r="E3323" s="39" t="s">
        <v>5131</v>
      </c>
    </row>
    <row r="3324" spans="4:5" x14ac:dyDescent="0.3">
      <c r="D3324" s="39" t="s">
        <v>6223</v>
      </c>
      <c r="E3324" s="39" t="s">
        <v>5133</v>
      </c>
    </row>
    <row r="3325" spans="4:5" x14ac:dyDescent="0.3">
      <c r="D3325" s="39" t="s">
        <v>6225</v>
      </c>
      <c r="E3325" s="39" t="s">
        <v>5135</v>
      </c>
    </row>
    <row r="3326" spans="4:5" x14ac:dyDescent="0.3">
      <c r="D3326" s="39" t="s">
        <v>6229</v>
      </c>
      <c r="E3326" s="39" t="s">
        <v>5137</v>
      </c>
    </row>
    <row r="3327" spans="4:5" x14ac:dyDescent="0.3">
      <c r="D3327" s="39" t="s">
        <v>6231</v>
      </c>
      <c r="E3327" s="39" t="s">
        <v>5138</v>
      </c>
    </row>
    <row r="3328" spans="4:5" x14ac:dyDescent="0.3">
      <c r="D3328" s="39" t="s">
        <v>6235</v>
      </c>
      <c r="E3328" s="39" t="s">
        <v>5140</v>
      </c>
    </row>
    <row r="3329" spans="4:5" x14ac:dyDescent="0.3">
      <c r="D3329" s="39" t="s">
        <v>6237</v>
      </c>
      <c r="E3329" s="39" t="s">
        <v>5142</v>
      </c>
    </row>
    <row r="3330" spans="4:5" x14ac:dyDescent="0.3">
      <c r="D3330" s="39" t="s">
        <v>6239</v>
      </c>
      <c r="E3330" s="39" t="s">
        <v>5144</v>
      </c>
    </row>
    <row r="3331" spans="4:5" x14ac:dyDescent="0.3">
      <c r="D3331" s="39" t="s">
        <v>6243</v>
      </c>
      <c r="E3331" s="39" t="s">
        <v>5145</v>
      </c>
    </row>
    <row r="3332" spans="4:5" x14ac:dyDescent="0.3">
      <c r="D3332" s="39" t="s">
        <v>6245</v>
      </c>
      <c r="E3332" s="39" t="s">
        <v>5147</v>
      </c>
    </row>
    <row r="3333" spans="4:5" x14ac:dyDescent="0.3">
      <c r="D3333" s="39" t="s">
        <v>6247</v>
      </c>
      <c r="E3333" s="39" t="s">
        <v>5149</v>
      </c>
    </row>
    <row r="3334" spans="4:5" x14ac:dyDescent="0.3">
      <c r="D3334" s="39" t="s">
        <v>6249</v>
      </c>
      <c r="E3334" s="39" t="s">
        <v>5151</v>
      </c>
    </row>
    <row r="3335" spans="4:5" x14ac:dyDescent="0.3">
      <c r="D3335" s="39" t="s">
        <v>6253</v>
      </c>
      <c r="E3335" s="39" t="s">
        <v>5152</v>
      </c>
    </row>
    <row r="3336" spans="4:5" x14ac:dyDescent="0.3">
      <c r="D3336" s="39" t="s">
        <v>6255</v>
      </c>
      <c r="E3336" s="39" t="s">
        <v>5154</v>
      </c>
    </row>
    <row r="3337" spans="4:5" x14ac:dyDescent="0.3">
      <c r="D3337" s="39" t="s">
        <v>6257</v>
      </c>
      <c r="E3337" s="39" t="s">
        <v>5155</v>
      </c>
    </row>
    <row r="3338" spans="4:5" x14ac:dyDescent="0.3">
      <c r="D3338" s="39" t="s">
        <v>6259</v>
      </c>
      <c r="E3338" s="39" t="s">
        <v>5157</v>
      </c>
    </row>
    <row r="3339" spans="4:5" x14ac:dyDescent="0.3">
      <c r="D3339" s="39" t="s">
        <v>6263</v>
      </c>
      <c r="E3339" s="39" t="s">
        <v>5159</v>
      </c>
    </row>
    <row r="3340" spans="4:5" x14ac:dyDescent="0.3">
      <c r="D3340" s="39" t="s">
        <v>6265</v>
      </c>
      <c r="E3340" s="39" t="s">
        <v>5160</v>
      </c>
    </row>
    <row r="3341" spans="4:5" x14ac:dyDescent="0.3">
      <c r="D3341" s="39" t="s">
        <v>6267</v>
      </c>
      <c r="E3341" s="39" t="s">
        <v>5162</v>
      </c>
    </row>
    <row r="3342" spans="4:5" x14ac:dyDescent="0.3">
      <c r="D3342" s="39" t="s">
        <v>6271</v>
      </c>
      <c r="E3342" s="39" t="s">
        <v>5163</v>
      </c>
    </row>
    <row r="3343" spans="4:5" x14ac:dyDescent="0.3">
      <c r="D3343" s="39" t="s">
        <v>6276</v>
      </c>
      <c r="E3343" s="39" t="s">
        <v>5165</v>
      </c>
    </row>
    <row r="3344" spans="4:5" x14ac:dyDescent="0.3">
      <c r="D3344" s="39" t="s">
        <v>6279</v>
      </c>
      <c r="E3344" s="39" t="s">
        <v>5167</v>
      </c>
    </row>
    <row r="3345" spans="4:5" x14ac:dyDescent="0.3">
      <c r="D3345" s="39" t="s">
        <v>6282</v>
      </c>
      <c r="E3345" s="39" t="s">
        <v>5169</v>
      </c>
    </row>
    <row r="3346" spans="4:5" x14ac:dyDescent="0.3">
      <c r="D3346" s="39" t="s">
        <v>7291</v>
      </c>
      <c r="E3346" s="39" t="s">
        <v>5171</v>
      </c>
    </row>
    <row r="3347" spans="4:5" x14ac:dyDescent="0.3">
      <c r="D3347" s="39" t="s">
        <v>7295</v>
      </c>
      <c r="E3347" s="39" t="s">
        <v>5173</v>
      </c>
    </row>
    <row r="3348" spans="4:5" x14ac:dyDescent="0.3">
      <c r="D3348" s="39" t="s">
        <v>9292</v>
      </c>
      <c r="E3348" s="39" t="s">
        <v>5175</v>
      </c>
    </row>
    <row r="3349" spans="4:5" x14ac:dyDescent="0.3">
      <c r="D3349" s="39" t="s">
        <v>9293</v>
      </c>
      <c r="E3349" s="39" t="s">
        <v>5176</v>
      </c>
    </row>
    <row r="3350" spans="4:5" x14ac:dyDescent="0.3">
      <c r="D3350" s="39" t="s">
        <v>9294</v>
      </c>
      <c r="E3350" s="39" t="s">
        <v>5178</v>
      </c>
    </row>
    <row r="3351" spans="4:5" x14ac:dyDescent="0.3">
      <c r="D3351" s="39" t="s">
        <v>9295</v>
      </c>
      <c r="E3351" s="39" t="s">
        <v>5180</v>
      </c>
    </row>
    <row r="3352" spans="4:5" x14ac:dyDescent="0.3">
      <c r="D3352" s="39" t="s">
        <v>7450</v>
      </c>
      <c r="E3352" s="39" t="s">
        <v>5182</v>
      </c>
    </row>
    <row r="3353" spans="4:5" x14ac:dyDescent="0.3">
      <c r="D3353" s="39" t="s">
        <v>7451</v>
      </c>
      <c r="E3353" s="39" t="s">
        <v>5184</v>
      </c>
    </row>
    <row r="3354" spans="4:5" x14ac:dyDescent="0.3">
      <c r="D3354" s="39" t="s">
        <v>7452</v>
      </c>
      <c r="E3354" s="39" t="s">
        <v>5186</v>
      </c>
    </row>
    <row r="3355" spans="4:5" x14ac:dyDescent="0.3">
      <c r="D3355" s="39" t="s">
        <v>7453</v>
      </c>
      <c r="E3355" s="39" t="s">
        <v>5188</v>
      </c>
    </row>
    <row r="3356" spans="4:5" x14ac:dyDescent="0.3">
      <c r="D3356" s="39" t="s">
        <v>9296</v>
      </c>
      <c r="E3356" s="39" t="s">
        <v>5190</v>
      </c>
    </row>
    <row r="3357" spans="4:5" x14ac:dyDescent="0.3">
      <c r="D3357" s="39" t="s">
        <v>9297</v>
      </c>
      <c r="E3357" s="39" t="s">
        <v>5192</v>
      </c>
    </row>
    <row r="3358" spans="4:5" x14ac:dyDescent="0.3">
      <c r="D3358" s="39" t="s">
        <v>9298</v>
      </c>
      <c r="E3358" s="39" t="s">
        <v>5194</v>
      </c>
    </row>
    <row r="3359" spans="4:5" x14ac:dyDescent="0.3">
      <c r="D3359" s="39" t="s">
        <v>9299</v>
      </c>
      <c r="E3359" s="39" t="s">
        <v>5196</v>
      </c>
    </row>
    <row r="3360" spans="4:5" x14ac:dyDescent="0.3">
      <c r="D3360" s="39" t="s">
        <v>9300</v>
      </c>
      <c r="E3360" s="39" t="s">
        <v>5197</v>
      </c>
    </row>
    <row r="3361" spans="4:5" x14ac:dyDescent="0.3">
      <c r="D3361" s="39" t="s">
        <v>9301</v>
      </c>
      <c r="E3361" s="39" t="s">
        <v>5199</v>
      </c>
    </row>
    <row r="3362" spans="4:5" x14ac:dyDescent="0.3">
      <c r="D3362" s="39" t="s">
        <v>9302</v>
      </c>
      <c r="E3362" s="39" t="s">
        <v>5201</v>
      </c>
    </row>
    <row r="3363" spans="4:5" x14ac:dyDescent="0.3">
      <c r="D3363" s="39" t="s">
        <v>9303</v>
      </c>
      <c r="E3363" s="39" t="s">
        <v>5203</v>
      </c>
    </row>
    <row r="3364" spans="4:5" x14ac:dyDescent="0.3">
      <c r="D3364" s="39" t="s">
        <v>9304</v>
      </c>
      <c r="E3364" s="39" t="s">
        <v>5205</v>
      </c>
    </row>
    <row r="3365" spans="4:5" x14ac:dyDescent="0.3">
      <c r="D3365" s="39" t="s">
        <v>9305</v>
      </c>
      <c r="E3365" s="39" t="s">
        <v>5206</v>
      </c>
    </row>
    <row r="3366" spans="4:5" x14ac:dyDescent="0.3">
      <c r="D3366" s="39" t="s">
        <v>9306</v>
      </c>
      <c r="E3366" s="39" t="s">
        <v>5208</v>
      </c>
    </row>
    <row r="3367" spans="4:5" x14ac:dyDescent="0.3">
      <c r="D3367" s="39" t="s">
        <v>9307</v>
      </c>
      <c r="E3367" s="39" t="s">
        <v>5210</v>
      </c>
    </row>
    <row r="3368" spans="4:5" x14ac:dyDescent="0.3">
      <c r="D3368" s="39" t="s">
        <v>9308</v>
      </c>
      <c r="E3368" s="39" t="s">
        <v>5212</v>
      </c>
    </row>
    <row r="3369" spans="4:5" x14ac:dyDescent="0.3">
      <c r="D3369" s="39" t="s">
        <v>9309</v>
      </c>
      <c r="E3369" s="39" t="s">
        <v>5214</v>
      </c>
    </row>
    <row r="3370" spans="4:5" x14ac:dyDescent="0.3">
      <c r="D3370" s="39" t="s">
        <v>9310</v>
      </c>
      <c r="E3370" s="39" t="s">
        <v>5216</v>
      </c>
    </row>
    <row r="3371" spans="4:5" x14ac:dyDescent="0.3">
      <c r="D3371" s="39" t="s">
        <v>9311</v>
      </c>
      <c r="E3371" s="39" t="s">
        <v>5218</v>
      </c>
    </row>
    <row r="3372" spans="4:5" x14ac:dyDescent="0.3">
      <c r="D3372" s="39" t="s">
        <v>9312</v>
      </c>
      <c r="E3372" s="39" t="s">
        <v>5220</v>
      </c>
    </row>
    <row r="3373" spans="4:5" x14ac:dyDescent="0.3">
      <c r="D3373" s="39" t="s">
        <v>9313</v>
      </c>
      <c r="E3373" s="39" t="s">
        <v>5222</v>
      </c>
    </row>
    <row r="3374" spans="4:5" x14ac:dyDescent="0.3">
      <c r="D3374" s="39" t="s">
        <v>9314</v>
      </c>
      <c r="E3374" s="39" t="s">
        <v>5223</v>
      </c>
    </row>
    <row r="3375" spans="4:5" x14ac:dyDescent="0.3">
      <c r="D3375" s="39" t="s">
        <v>9315</v>
      </c>
      <c r="E3375" s="39" t="s">
        <v>5225</v>
      </c>
    </row>
    <row r="3376" spans="4:5" x14ac:dyDescent="0.3">
      <c r="D3376" s="39" t="s">
        <v>9316</v>
      </c>
      <c r="E3376" s="39" t="s">
        <v>5227</v>
      </c>
    </row>
    <row r="3377" spans="4:5" x14ac:dyDescent="0.3">
      <c r="D3377" s="39" t="s">
        <v>9317</v>
      </c>
      <c r="E3377" s="39" t="s">
        <v>5229</v>
      </c>
    </row>
    <row r="3378" spans="4:5" x14ac:dyDescent="0.3">
      <c r="D3378" s="39" t="s">
        <v>9318</v>
      </c>
      <c r="E3378" s="39" t="s">
        <v>5231</v>
      </c>
    </row>
    <row r="3379" spans="4:5" x14ac:dyDescent="0.3">
      <c r="D3379" s="39" t="s">
        <v>9319</v>
      </c>
      <c r="E3379" s="39" t="s">
        <v>5233</v>
      </c>
    </row>
    <row r="3380" spans="4:5" x14ac:dyDescent="0.3">
      <c r="D3380" s="39" t="s">
        <v>9320</v>
      </c>
      <c r="E3380" s="39" t="s">
        <v>5234</v>
      </c>
    </row>
    <row r="3381" spans="4:5" x14ac:dyDescent="0.3">
      <c r="D3381" s="39" t="s">
        <v>9321</v>
      </c>
      <c r="E3381" s="39" t="s">
        <v>5235</v>
      </c>
    </row>
    <row r="3382" spans="4:5" x14ac:dyDescent="0.3">
      <c r="D3382" s="39" t="s">
        <v>9322</v>
      </c>
      <c r="E3382" s="39" t="s">
        <v>5237</v>
      </c>
    </row>
    <row r="3383" spans="4:5" x14ac:dyDescent="0.3">
      <c r="D3383" s="39" t="s">
        <v>9323</v>
      </c>
      <c r="E3383" s="39" t="s">
        <v>5239</v>
      </c>
    </row>
    <row r="3384" spans="4:5" x14ac:dyDescent="0.3">
      <c r="D3384" s="39" t="s">
        <v>9324</v>
      </c>
      <c r="E3384" s="39" t="s">
        <v>5241</v>
      </c>
    </row>
    <row r="3385" spans="4:5" x14ac:dyDescent="0.3">
      <c r="D3385" s="39" t="s">
        <v>9325</v>
      </c>
      <c r="E3385" s="39" t="s">
        <v>5243</v>
      </c>
    </row>
    <row r="3386" spans="4:5" x14ac:dyDescent="0.3">
      <c r="D3386" s="39" t="s">
        <v>9326</v>
      </c>
      <c r="E3386" s="39" t="s">
        <v>5245</v>
      </c>
    </row>
    <row r="3387" spans="4:5" x14ac:dyDescent="0.3">
      <c r="D3387" s="39" t="s">
        <v>9327</v>
      </c>
      <c r="E3387" s="39" t="s">
        <v>5246</v>
      </c>
    </row>
    <row r="3388" spans="4:5" x14ac:dyDescent="0.3">
      <c r="D3388" s="39" t="s">
        <v>9328</v>
      </c>
      <c r="E3388" s="39" t="s">
        <v>5247</v>
      </c>
    </row>
    <row r="3389" spans="4:5" x14ac:dyDescent="0.3">
      <c r="D3389" s="39" t="s">
        <v>9329</v>
      </c>
      <c r="E3389" s="39" t="s">
        <v>5251</v>
      </c>
    </row>
    <row r="3390" spans="4:5" x14ac:dyDescent="0.3">
      <c r="D3390" s="39" t="s">
        <v>9330</v>
      </c>
      <c r="E3390" s="39" t="s">
        <v>5252</v>
      </c>
    </row>
    <row r="3391" spans="4:5" x14ac:dyDescent="0.3">
      <c r="D3391" s="39" t="s">
        <v>9331</v>
      </c>
      <c r="E3391" s="39" t="s">
        <v>5254</v>
      </c>
    </row>
    <row r="3392" spans="4:5" x14ac:dyDescent="0.3">
      <c r="D3392" s="39" t="s">
        <v>9332</v>
      </c>
      <c r="E3392" s="39" t="s">
        <v>5256</v>
      </c>
    </row>
    <row r="3393" spans="4:5" x14ac:dyDescent="0.3">
      <c r="D3393" s="39" t="s">
        <v>9333</v>
      </c>
      <c r="E3393" s="39" t="s">
        <v>5258</v>
      </c>
    </row>
    <row r="3394" spans="4:5" x14ac:dyDescent="0.3">
      <c r="D3394" s="39" t="s">
        <v>9334</v>
      </c>
      <c r="E3394" s="39" t="s">
        <v>5260</v>
      </c>
    </row>
    <row r="3395" spans="4:5" x14ac:dyDescent="0.3">
      <c r="D3395" s="39" t="s">
        <v>9335</v>
      </c>
      <c r="E3395" s="39" t="s">
        <v>5261</v>
      </c>
    </row>
    <row r="3396" spans="4:5" x14ac:dyDescent="0.3">
      <c r="D3396" s="39" t="s">
        <v>9336</v>
      </c>
      <c r="E3396" s="39" t="s">
        <v>5263</v>
      </c>
    </row>
    <row r="3397" spans="4:5" x14ac:dyDescent="0.3">
      <c r="D3397" s="39" t="s">
        <v>9337</v>
      </c>
      <c r="E3397" s="39" t="s">
        <v>5265</v>
      </c>
    </row>
    <row r="3398" spans="4:5" x14ac:dyDescent="0.3">
      <c r="D3398" s="39" t="s">
        <v>9338</v>
      </c>
      <c r="E3398" s="39" t="s">
        <v>5267</v>
      </c>
    </row>
    <row r="3399" spans="4:5" x14ac:dyDescent="0.3">
      <c r="D3399" s="39" t="s">
        <v>9339</v>
      </c>
      <c r="E3399" s="39" t="s">
        <v>5269</v>
      </c>
    </row>
    <row r="3400" spans="4:5" x14ac:dyDescent="0.3">
      <c r="D3400" s="39" t="s">
        <v>9340</v>
      </c>
      <c r="E3400" s="39" t="s">
        <v>5270</v>
      </c>
    </row>
    <row r="3401" spans="4:5" x14ac:dyDescent="0.3">
      <c r="D3401" s="39" t="s">
        <v>9341</v>
      </c>
      <c r="E3401" s="39" t="s">
        <v>5272</v>
      </c>
    </row>
    <row r="3402" spans="4:5" x14ac:dyDescent="0.3">
      <c r="D3402" s="39" t="s">
        <v>9342</v>
      </c>
      <c r="E3402" s="39" t="s">
        <v>5274</v>
      </c>
    </row>
    <row r="3403" spans="4:5" x14ac:dyDescent="0.3">
      <c r="D3403" s="39" t="s">
        <v>9343</v>
      </c>
      <c r="E3403" s="39" t="s">
        <v>5276</v>
      </c>
    </row>
    <row r="3404" spans="4:5" x14ac:dyDescent="0.3">
      <c r="D3404" s="39" t="s">
        <v>9344</v>
      </c>
      <c r="E3404" s="39" t="s">
        <v>5278</v>
      </c>
    </row>
    <row r="3405" spans="4:5" x14ac:dyDescent="0.3">
      <c r="D3405" s="39" t="s">
        <v>9345</v>
      </c>
      <c r="E3405" s="39" t="s">
        <v>5279</v>
      </c>
    </row>
    <row r="3406" spans="4:5" x14ac:dyDescent="0.3">
      <c r="D3406" s="39" t="s">
        <v>9346</v>
      </c>
      <c r="E3406" s="39" t="s">
        <v>5280</v>
      </c>
    </row>
    <row r="3407" spans="4:5" x14ac:dyDescent="0.3">
      <c r="D3407" s="39" t="s">
        <v>9347</v>
      </c>
      <c r="E3407" s="39" t="s">
        <v>5282</v>
      </c>
    </row>
    <row r="3408" spans="4:5" x14ac:dyDescent="0.3">
      <c r="D3408" s="39" t="s">
        <v>9348</v>
      </c>
      <c r="E3408" s="39" t="s">
        <v>5284</v>
      </c>
    </row>
    <row r="3409" spans="4:5" x14ac:dyDescent="0.3">
      <c r="D3409" s="39" t="s">
        <v>9349</v>
      </c>
      <c r="E3409" s="39" t="s">
        <v>5285</v>
      </c>
    </row>
    <row r="3410" spans="4:5" x14ac:dyDescent="0.3">
      <c r="D3410" s="39" t="s">
        <v>9350</v>
      </c>
      <c r="E3410" s="39" t="s">
        <v>5287</v>
      </c>
    </row>
    <row r="3411" spans="4:5" x14ac:dyDescent="0.3">
      <c r="D3411" s="39" t="s">
        <v>9351</v>
      </c>
      <c r="E3411" s="39" t="s">
        <v>5289</v>
      </c>
    </row>
    <row r="3412" spans="4:5" x14ac:dyDescent="0.3">
      <c r="D3412" s="39" t="s">
        <v>9352</v>
      </c>
      <c r="E3412" s="39" t="s">
        <v>5292</v>
      </c>
    </row>
    <row r="3413" spans="4:5" x14ac:dyDescent="0.3">
      <c r="D3413" s="39" t="s">
        <v>9353</v>
      </c>
      <c r="E3413" s="39" t="s">
        <v>5293</v>
      </c>
    </row>
    <row r="3414" spans="4:5" x14ac:dyDescent="0.3">
      <c r="D3414" s="39" t="s">
        <v>9354</v>
      </c>
      <c r="E3414" s="39" t="s">
        <v>5295</v>
      </c>
    </row>
    <row r="3415" spans="4:5" x14ac:dyDescent="0.3">
      <c r="D3415" s="39" t="s">
        <v>9355</v>
      </c>
      <c r="E3415" s="39" t="s">
        <v>5297</v>
      </c>
    </row>
    <row r="3416" spans="4:5" x14ac:dyDescent="0.3">
      <c r="D3416" s="39" t="s">
        <v>9356</v>
      </c>
      <c r="E3416" s="39" t="s">
        <v>5299</v>
      </c>
    </row>
    <row r="3417" spans="4:5" x14ac:dyDescent="0.3">
      <c r="D3417" s="39" t="s">
        <v>9357</v>
      </c>
      <c r="E3417" s="39" t="s">
        <v>5301</v>
      </c>
    </row>
    <row r="3418" spans="4:5" x14ac:dyDescent="0.3">
      <c r="D3418" s="39" t="s">
        <v>9358</v>
      </c>
      <c r="E3418" s="39" t="s">
        <v>5302</v>
      </c>
    </row>
    <row r="3419" spans="4:5" x14ac:dyDescent="0.3">
      <c r="D3419" s="39" t="s">
        <v>9359</v>
      </c>
      <c r="E3419" s="39" t="s">
        <v>5304</v>
      </c>
    </row>
    <row r="3420" spans="4:5" x14ac:dyDescent="0.3">
      <c r="D3420" s="39" t="s">
        <v>9360</v>
      </c>
      <c r="E3420" s="39" t="s">
        <v>5305</v>
      </c>
    </row>
    <row r="3421" spans="4:5" x14ac:dyDescent="0.3">
      <c r="D3421" s="39" t="s">
        <v>9361</v>
      </c>
      <c r="E3421" s="39" t="s">
        <v>5306</v>
      </c>
    </row>
    <row r="3422" spans="4:5" x14ac:dyDescent="0.3">
      <c r="D3422" s="39" t="s">
        <v>9362</v>
      </c>
      <c r="E3422" s="39" t="s">
        <v>5308</v>
      </c>
    </row>
    <row r="3423" spans="4:5" x14ac:dyDescent="0.3">
      <c r="D3423" s="39" t="s">
        <v>9363</v>
      </c>
      <c r="E3423" s="39" t="s">
        <v>5309</v>
      </c>
    </row>
    <row r="3424" spans="4:5" x14ac:dyDescent="0.3">
      <c r="D3424" s="39" t="s">
        <v>9364</v>
      </c>
      <c r="E3424" s="39" t="s">
        <v>5311</v>
      </c>
    </row>
    <row r="3425" spans="4:5" x14ac:dyDescent="0.3">
      <c r="D3425" s="39" t="s">
        <v>9365</v>
      </c>
      <c r="E3425" s="39" t="s">
        <v>5312</v>
      </c>
    </row>
    <row r="3426" spans="4:5" x14ac:dyDescent="0.3">
      <c r="D3426" s="39" t="s">
        <v>9366</v>
      </c>
      <c r="E3426" s="39" t="s">
        <v>5313</v>
      </c>
    </row>
    <row r="3427" spans="4:5" x14ac:dyDescent="0.3">
      <c r="D3427" s="39" t="s">
        <v>9367</v>
      </c>
      <c r="E3427" s="39" t="s">
        <v>5314</v>
      </c>
    </row>
    <row r="3428" spans="4:5" x14ac:dyDescent="0.3">
      <c r="D3428" s="39" t="s">
        <v>9368</v>
      </c>
      <c r="E3428" s="39" t="s">
        <v>5316</v>
      </c>
    </row>
    <row r="3429" spans="4:5" x14ac:dyDescent="0.3">
      <c r="D3429" s="39" t="s">
        <v>9369</v>
      </c>
      <c r="E3429" s="39" t="s">
        <v>5318</v>
      </c>
    </row>
    <row r="3430" spans="4:5" x14ac:dyDescent="0.3">
      <c r="D3430" s="39" t="s">
        <v>9370</v>
      </c>
      <c r="E3430" s="39" t="s">
        <v>5320</v>
      </c>
    </row>
    <row r="3431" spans="4:5" x14ac:dyDescent="0.3">
      <c r="D3431" s="39" t="s">
        <v>9371</v>
      </c>
      <c r="E3431" s="39" t="s">
        <v>5322</v>
      </c>
    </row>
    <row r="3432" spans="4:5" x14ac:dyDescent="0.3">
      <c r="D3432" s="39" t="s">
        <v>9372</v>
      </c>
      <c r="E3432" s="39" t="s">
        <v>5323</v>
      </c>
    </row>
    <row r="3433" spans="4:5" x14ac:dyDescent="0.3">
      <c r="D3433" s="39" t="s">
        <v>9373</v>
      </c>
      <c r="E3433" s="39" t="s">
        <v>5325</v>
      </c>
    </row>
    <row r="3434" spans="4:5" x14ac:dyDescent="0.3">
      <c r="D3434" s="39" t="s">
        <v>9374</v>
      </c>
      <c r="E3434" s="39" t="s">
        <v>5327</v>
      </c>
    </row>
    <row r="3435" spans="4:5" x14ac:dyDescent="0.3">
      <c r="D3435" s="39" t="s">
        <v>9375</v>
      </c>
      <c r="E3435" s="39" t="s">
        <v>5329</v>
      </c>
    </row>
    <row r="3436" spans="4:5" x14ac:dyDescent="0.3">
      <c r="D3436" s="39" t="s">
        <v>9376</v>
      </c>
      <c r="E3436" s="39" t="s">
        <v>5331</v>
      </c>
    </row>
    <row r="3437" spans="4:5" x14ac:dyDescent="0.3">
      <c r="D3437" s="39" t="s">
        <v>9377</v>
      </c>
      <c r="E3437" s="39" t="s">
        <v>5332</v>
      </c>
    </row>
    <row r="3438" spans="4:5" x14ac:dyDescent="0.3">
      <c r="D3438" s="39" t="s">
        <v>9378</v>
      </c>
      <c r="E3438" s="39" t="s">
        <v>5334</v>
      </c>
    </row>
    <row r="3439" spans="4:5" x14ac:dyDescent="0.3">
      <c r="D3439" s="39" t="s">
        <v>9379</v>
      </c>
      <c r="E3439" s="39" t="s">
        <v>5336</v>
      </c>
    </row>
    <row r="3440" spans="4:5" x14ac:dyDescent="0.3">
      <c r="D3440" s="39" t="s">
        <v>9380</v>
      </c>
      <c r="E3440" s="39" t="s">
        <v>5337</v>
      </c>
    </row>
    <row r="3441" spans="4:5" x14ac:dyDescent="0.3">
      <c r="D3441" s="39" t="s">
        <v>9381</v>
      </c>
      <c r="E3441" s="39" t="s">
        <v>5339</v>
      </c>
    </row>
    <row r="3442" spans="4:5" x14ac:dyDescent="0.3">
      <c r="D3442" s="39" t="s">
        <v>9382</v>
      </c>
      <c r="E3442" s="39" t="s">
        <v>5341</v>
      </c>
    </row>
    <row r="3443" spans="4:5" x14ac:dyDescent="0.3">
      <c r="D3443" s="39" t="s">
        <v>9383</v>
      </c>
      <c r="E3443" s="39" t="s">
        <v>5343</v>
      </c>
    </row>
    <row r="3444" spans="4:5" x14ac:dyDescent="0.3">
      <c r="D3444" s="39" t="s">
        <v>9384</v>
      </c>
      <c r="E3444" s="39" t="s">
        <v>5345</v>
      </c>
    </row>
    <row r="3445" spans="4:5" x14ac:dyDescent="0.3">
      <c r="D3445" s="39" t="s">
        <v>7454</v>
      </c>
      <c r="E3445" s="39" t="s">
        <v>5346</v>
      </c>
    </row>
    <row r="3446" spans="4:5" x14ac:dyDescent="0.3">
      <c r="D3446" s="39" t="s">
        <v>7455</v>
      </c>
      <c r="E3446" s="39" t="s">
        <v>5347</v>
      </c>
    </row>
    <row r="3447" spans="4:5" x14ac:dyDescent="0.3">
      <c r="D3447" s="39" t="s">
        <v>9385</v>
      </c>
      <c r="E3447" s="39" t="s">
        <v>5349</v>
      </c>
    </row>
    <row r="3448" spans="4:5" x14ac:dyDescent="0.3">
      <c r="D3448" s="39" t="s">
        <v>9386</v>
      </c>
      <c r="E3448" s="39" t="s">
        <v>5351</v>
      </c>
    </row>
    <row r="3449" spans="4:5" x14ac:dyDescent="0.3">
      <c r="D3449" s="39" t="s">
        <v>9387</v>
      </c>
      <c r="E3449" s="39" t="s">
        <v>5353</v>
      </c>
    </row>
    <row r="3450" spans="4:5" x14ac:dyDescent="0.3">
      <c r="D3450" s="39" t="s">
        <v>9388</v>
      </c>
      <c r="E3450" s="39" t="s">
        <v>5354</v>
      </c>
    </row>
    <row r="3451" spans="4:5" x14ac:dyDescent="0.3">
      <c r="D3451" s="39" t="s">
        <v>7456</v>
      </c>
      <c r="E3451" s="39" t="s">
        <v>5356</v>
      </c>
    </row>
    <row r="3452" spans="4:5" x14ac:dyDescent="0.3">
      <c r="D3452" s="39" t="s">
        <v>7457</v>
      </c>
      <c r="E3452" s="39" t="s">
        <v>5358</v>
      </c>
    </row>
    <row r="3453" spans="4:5" x14ac:dyDescent="0.3">
      <c r="D3453" s="39" t="s">
        <v>9389</v>
      </c>
      <c r="E3453" s="39" t="s">
        <v>5360</v>
      </c>
    </row>
    <row r="3454" spans="4:5" x14ac:dyDescent="0.3">
      <c r="D3454" s="39" t="s">
        <v>9390</v>
      </c>
      <c r="E3454" s="39" t="s">
        <v>5361</v>
      </c>
    </row>
    <row r="3455" spans="4:5" x14ac:dyDescent="0.3">
      <c r="D3455" s="39" t="s">
        <v>9391</v>
      </c>
      <c r="E3455" s="39" t="s">
        <v>5363</v>
      </c>
    </row>
    <row r="3456" spans="4:5" x14ac:dyDescent="0.3">
      <c r="D3456" s="39" t="s">
        <v>9392</v>
      </c>
      <c r="E3456" s="39" t="s">
        <v>5365</v>
      </c>
    </row>
    <row r="3457" spans="4:5" x14ac:dyDescent="0.3">
      <c r="D3457" s="39" t="s">
        <v>9393</v>
      </c>
      <c r="E3457" s="39" t="s">
        <v>5366</v>
      </c>
    </row>
    <row r="3458" spans="4:5" x14ac:dyDescent="0.3">
      <c r="D3458" s="39" t="s">
        <v>9394</v>
      </c>
      <c r="E3458" s="39" t="s">
        <v>5368</v>
      </c>
    </row>
    <row r="3459" spans="4:5" x14ac:dyDescent="0.3">
      <c r="D3459" s="39" t="s">
        <v>7458</v>
      </c>
      <c r="E3459" s="39" t="s">
        <v>5370</v>
      </c>
    </row>
    <row r="3460" spans="4:5" x14ac:dyDescent="0.3">
      <c r="D3460" s="39" t="s">
        <v>7459</v>
      </c>
      <c r="E3460" s="39" t="s">
        <v>5372</v>
      </c>
    </row>
    <row r="3461" spans="4:5" x14ac:dyDescent="0.3">
      <c r="D3461" s="39" t="s">
        <v>9395</v>
      </c>
      <c r="E3461" s="39" t="s">
        <v>5374</v>
      </c>
    </row>
    <row r="3462" spans="4:5" x14ac:dyDescent="0.3">
      <c r="D3462" s="39" t="s">
        <v>9396</v>
      </c>
      <c r="E3462" s="39" t="s">
        <v>5375</v>
      </c>
    </row>
    <row r="3463" spans="4:5" x14ac:dyDescent="0.3">
      <c r="D3463" s="39" t="s">
        <v>9397</v>
      </c>
      <c r="E3463" s="39" t="s">
        <v>5377</v>
      </c>
    </row>
    <row r="3464" spans="4:5" x14ac:dyDescent="0.3">
      <c r="D3464" s="39" t="s">
        <v>9398</v>
      </c>
      <c r="E3464" s="39" t="s">
        <v>5379</v>
      </c>
    </row>
    <row r="3465" spans="4:5" x14ac:dyDescent="0.3">
      <c r="D3465" s="39" t="s">
        <v>9399</v>
      </c>
      <c r="E3465" s="39" t="s">
        <v>5381</v>
      </c>
    </row>
    <row r="3466" spans="4:5" x14ac:dyDescent="0.3">
      <c r="D3466" s="39" t="s">
        <v>9400</v>
      </c>
      <c r="E3466" s="39" t="s">
        <v>5382</v>
      </c>
    </row>
    <row r="3467" spans="4:5" x14ac:dyDescent="0.3">
      <c r="D3467" s="39" t="s">
        <v>9401</v>
      </c>
      <c r="E3467" s="39" t="s">
        <v>5384</v>
      </c>
    </row>
    <row r="3468" spans="4:5" x14ac:dyDescent="0.3">
      <c r="D3468" s="39" t="s">
        <v>7460</v>
      </c>
      <c r="E3468" s="39" t="s">
        <v>5386</v>
      </c>
    </row>
    <row r="3469" spans="4:5" x14ac:dyDescent="0.3">
      <c r="D3469" s="39" t="s">
        <v>9402</v>
      </c>
      <c r="E3469" s="39" t="s">
        <v>5387</v>
      </c>
    </row>
    <row r="3470" spans="4:5" x14ac:dyDescent="0.3">
      <c r="D3470" s="39" t="s">
        <v>9403</v>
      </c>
      <c r="E3470" s="39" t="s">
        <v>5389</v>
      </c>
    </row>
    <row r="3471" spans="4:5" x14ac:dyDescent="0.3">
      <c r="D3471" s="39" t="s">
        <v>9404</v>
      </c>
      <c r="E3471" s="39" t="s">
        <v>5391</v>
      </c>
    </row>
    <row r="3472" spans="4:5" x14ac:dyDescent="0.3">
      <c r="D3472" s="39" t="s">
        <v>9405</v>
      </c>
      <c r="E3472" s="39" t="s">
        <v>5393</v>
      </c>
    </row>
    <row r="3473" spans="4:5" x14ac:dyDescent="0.3">
      <c r="D3473" s="39" t="s">
        <v>9406</v>
      </c>
      <c r="E3473" s="39" t="s">
        <v>5395</v>
      </c>
    </row>
    <row r="3474" spans="4:5" x14ac:dyDescent="0.3">
      <c r="D3474" s="39" t="s">
        <v>9407</v>
      </c>
      <c r="E3474" s="39" t="s">
        <v>5396</v>
      </c>
    </row>
    <row r="3475" spans="4:5" x14ac:dyDescent="0.3">
      <c r="D3475" s="39" t="s">
        <v>9408</v>
      </c>
      <c r="E3475" s="39" t="s">
        <v>5398</v>
      </c>
    </row>
    <row r="3476" spans="4:5" x14ac:dyDescent="0.3">
      <c r="D3476" s="39" t="s">
        <v>9409</v>
      </c>
      <c r="E3476" s="39" t="s">
        <v>5400</v>
      </c>
    </row>
    <row r="3477" spans="4:5" x14ac:dyDescent="0.3">
      <c r="D3477" s="39" t="s">
        <v>9410</v>
      </c>
      <c r="E3477" s="39" t="s">
        <v>5401</v>
      </c>
    </row>
    <row r="3478" spans="4:5" x14ac:dyDescent="0.3">
      <c r="D3478" s="39" t="s">
        <v>9411</v>
      </c>
      <c r="E3478" s="39" t="s">
        <v>5403</v>
      </c>
    </row>
    <row r="3479" spans="4:5" x14ac:dyDescent="0.3">
      <c r="D3479" s="39" t="s">
        <v>9412</v>
      </c>
      <c r="E3479" s="39" t="s">
        <v>5405</v>
      </c>
    </row>
    <row r="3480" spans="4:5" x14ac:dyDescent="0.3">
      <c r="D3480" s="39" t="s">
        <v>9413</v>
      </c>
      <c r="E3480" s="39" t="s">
        <v>5406</v>
      </c>
    </row>
    <row r="3481" spans="4:5" x14ac:dyDescent="0.3">
      <c r="D3481" s="39" t="s">
        <v>2506</v>
      </c>
      <c r="E3481" s="39" t="s">
        <v>5408</v>
      </c>
    </row>
    <row r="3482" spans="4:5" x14ac:dyDescent="0.3">
      <c r="D3482" s="39" t="s">
        <v>2914</v>
      </c>
      <c r="E3482" s="39" t="s">
        <v>5410</v>
      </c>
    </row>
    <row r="3483" spans="4:5" x14ac:dyDescent="0.3">
      <c r="D3483" s="39" t="s">
        <v>2916</v>
      </c>
      <c r="E3483" s="39" t="s">
        <v>5411</v>
      </c>
    </row>
    <row r="3484" spans="4:5" x14ac:dyDescent="0.3">
      <c r="D3484" s="39" t="s">
        <v>2932</v>
      </c>
      <c r="E3484" s="39" t="s">
        <v>5413</v>
      </c>
    </row>
    <row r="3485" spans="4:5" x14ac:dyDescent="0.3">
      <c r="D3485" s="39" t="s">
        <v>2955</v>
      </c>
      <c r="E3485" s="39" t="s">
        <v>5414</v>
      </c>
    </row>
    <row r="3486" spans="4:5" x14ac:dyDescent="0.3">
      <c r="D3486" s="39" t="s">
        <v>2957</v>
      </c>
      <c r="E3486" s="39" t="s">
        <v>5416</v>
      </c>
    </row>
    <row r="3487" spans="4:5" x14ac:dyDescent="0.3">
      <c r="D3487" s="39" t="s">
        <v>2959</v>
      </c>
      <c r="E3487" s="39" t="s">
        <v>5418</v>
      </c>
    </row>
    <row r="3488" spans="4:5" x14ac:dyDescent="0.3">
      <c r="D3488" s="39" t="s">
        <v>3062</v>
      </c>
      <c r="E3488" s="39" t="s">
        <v>5419</v>
      </c>
    </row>
    <row r="3489" spans="4:5" x14ac:dyDescent="0.3">
      <c r="D3489" s="39" t="s">
        <v>3064</v>
      </c>
      <c r="E3489" s="39" t="s">
        <v>5421</v>
      </c>
    </row>
    <row r="3490" spans="4:5" x14ac:dyDescent="0.3">
      <c r="D3490" s="39" t="s">
        <v>3066</v>
      </c>
      <c r="E3490" s="39" t="s">
        <v>5422</v>
      </c>
    </row>
    <row r="3491" spans="4:5" x14ac:dyDescent="0.3">
      <c r="D3491" s="39" t="s">
        <v>3068</v>
      </c>
      <c r="E3491" s="39" t="s">
        <v>5423</v>
      </c>
    </row>
    <row r="3492" spans="4:5" x14ac:dyDescent="0.3">
      <c r="D3492" s="39" t="s">
        <v>3070</v>
      </c>
      <c r="E3492" s="39" t="s">
        <v>5425</v>
      </c>
    </row>
    <row r="3493" spans="4:5" x14ac:dyDescent="0.3">
      <c r="D3493" s="39" t="s">
        <v>3072</v>
      </c>
      <c r="E3493" s="39" t="s">
        <v>5426</v>
      </c>
    </row>
    <row r="3494" spans="4:5" x14ac:dyDescent="0.3">
      <c r="D3494" s="39" t="s">
        <v>3074</v>
      </c>
      <c r="E3494" s="39" t="s">
        <v>5428</v>
      </c>
    </row>
    <row r="3495" spans="4:5" x14ac:dyDescent="0.3">
      <c r="D3495" s="39" t="s">
        <v>3076</v>
      </c>
      <c r="E3495" s="39" t="s">
        <v>5429</v>
      </c>
    </row>
    <row r="3496" spans="4:5" x14ac:dyDescent="0.3">
      <c r="D3496" s="39" t="s">
        <v>3078</v>
      </c>
      <c r="E3496" s="39" t="s">
        <v>5430</v>
      </c>
    </row>
    <row r="3497" spans="4:5" x14ac:dyDescent="0.3">
      <c r="D3497" s="39" t="s">
        <v>3479</v>
      </c>
      <c r="E3497" s="39" t="s">
        <v>5431</v>
      </c>
    </row>
    <row r="3498" spans="4:5" x14ac:dyDescent="0.3">
      <c r="D3498" s="39" t="s">
        <v>3481</v>
      </c>
      <c r="E3498" s="39" t="s">
        <v>5433</v>
      </c>
    </row>
    <row r="3499" spans="4:5" x14ac:dyDescent="0.3">
      <c r="D3499" s="39" t="s">
        <v>3483</v>
      </c>
      <c r="E3499" s="39" t="s">
        <v>5435</v>
      </c>
    </row>
    <row r="3500" spans="4:5" x14ac:dyDescent="0.3">
      <c r="D3500" s="39" t="s">
        <v>3485</v>
      </c>
      <c r="E3500" s="39" t="s">
        <v>5436</v>
      </c>
    </row>
    <row r="3501" spans="4:5" x14ac:dyDescent="0.3">
      <c r="D3501" s="39" t="s">
        <v>3487</v>
      </c>
      <c r="E3501" s="39" t="s">
        <v>5438</v>
      </c>
    </row>
    <row r="3502" spans="4:5" x14ac:dyDescent="0.3">
      <c r="D3502" s="39" t="s">
        <v>3489</v>
      </c>
      <c r="E3502" s="39" t="s">
        <v>5439</v>
      </c>
    </row>
    <row r="3503" spans="4:5" x14ac:dyDescent="0.3">
      <c r="D3503" s="39" t="s">
        <v>3491</v>
      </c>
      <c r="E3503" s="39" t="s">
        <v>5441</v>
      </c>
    </row>
    <row r="3504" spans="4:5" x14ac:dyDescent="0.3">
      <c r="D3504" s="39" t="s">
        <v>3493</v>
      </c>
      <c r="E3504" s="39" t="s">
        <v>5442</v>
      </c>
    </row>
    <row r="3505" spans="4:5" x14ac:dyDescent="0.3">
      <c r="D3505" s="39" t="s">
        <v>3501</v>
      </c>
      <c r="E3505" s="39" t="s">
        <v>5443</v>
      </c>
    </row>
    <row r="3506" spans="4:5" x14ac:dyDescent="0.3">
      <c r="D3506" s="39" t="s">
        <v>3504</v>
      </c>
      <c r="E3506" s="39" t="s">
        <v>5445</v>
      </c>
    </row>
    <row r="3507" spans="4:5" x14ac:dyDescent="0.3">
      <c r="D3507" s="39" t="s">
        <v>3789</v>
      </c>
      <c r="E3507" s="39" t="s">
        <v>5447</v>
      </c>
    </row>
    <row r="3508" spans="4:5" x14ac:dyDescent="0.3">
      <c r="D3508" s="39" t="s">
        <v>3791</v>
      </c>
      <c r="E3508" s="39" t="s">
        <v>5449</v>
      </c>
    </row>
    <row r="3509" spans="4:5" x14ac:dyDescent="0.3">
      <c r="D3509" s="39" t="s">
        <v>4031</v>
      </c>
      <c r="E3509" s="39" t="s">
        <v>5450</v>
      </c>
    </row>
    <row r="3510" spans="4:5" x14ac:dyDescent="0.3">
      <c r="D3510" s="39" t="s">
        <v>4159</v>
      </c>
      <c r="E3510" s="39" t="s">
        <v>5452</v>
      </c>
    </row>
    <row r="3511" spans="4:5" x14ac:dyDescent="0.3">
      <c r="D3511" s="39" t="s">
        <v>4161</v>
      </c>
      <c r="E3511" s="39" t="s">
        <v>5454</v>
      </c>
    </row>
    <row r="3512" spans="4:5" x14ac:dyDescent="0.3">
      <c r="D3512" s="39" t="s">
        <v>4163</v>
      </c>
      <c r="E3512" s="39" t="s">
        <v>5455</v>
      </c>
    </row>
    <row r="3513" spans="4:5" x14ac:dyDescent="0.3">
      <c r="D3513" s="39" t="s">
        <v>4165</v>
      </c>
      <c r="E3513" s="39" t="s">
        <v>5456</v>
      </c>
    </row>
    <row r="3514" spans="4:5" x14ac:dyDescent="0.3">
      <c r="D3514" s="39" t="s">
        <v>4167</v>
      </c>
      <c r="E3514" s="39" t="s">
        <v>5458</v>
      </c>
    </row>
    <row r="3515" spans="4:5" x14ac:dyDescent="0.3">
      <c r="D3515" s="39" t="s">
        <v>4169</v>
      </c>
      <c r="E3515" s="39" t="s">
        <v>5459</v>
      </c>
    </row>
    <row r="3516" spans="4:5" x14ac:dyDescent="0.3">
      <c r="D3516" s="39" t="s">
        <v>4171</v>
      </c>
      <c r="E3516" s="39" t="s">
        <v>5460</v>
      </c>
    </row>
    <row r="3517" spans="4:5" x14ac:dyDescent="0.3">
      <c r="D3517" s="39" t="s">
        <v>4173</v>
      </c>
      <c r="E3517" s="39" t="s">
        <v>5461</v>
      </c>
    </row>
    <row r="3518" spans="4:5" x14ac:dyDescent="0.3">
      <c r="D3518" s="39" t="s">
        <v>4461</v>
      </c>
      <c r="E3518" s="39" t="s">
        <v>5462</v>
      </c>
    </row>
    <row r="3519" spans="4:5" x14ac:dyDescent="0.3">
      <c r="D3519" s="39" t="s">
        <v>4463</v>
      </c>
      <c r="E3519" s="39" t="s">
        <v>5463</v>
      </c>
    </row>
    <row r="3520" spans="4:5" x14ac:dyDescent="0.3">
      <c r="D3520" s="39" t="s">
        <v>4465</v>
      </c>
      <c r="E3520" s="39" t="s">
        <v>5464</v>
      </c>
    </row>
    <row r="3521" spans="4:5" x14ac:dyDescent="0.3">
      <c r="D3521" s="39" t="s">
        <v>4467</v>
      </c>
      <c r="E3521" s="39" t="s">
        <v>5465</v>
      </c>
    </row>
    <row r="3522" spans="4:5" x14ac:dyDescent="0.3">
      <c r="D3522" s="39" t="s">
        <v>4469</v>
      </c>
      <c r="E3522" s="39" t="s">
        <v>5466</v>
      </c>
    </row>
    <row r="3523" spans="4:5" x14ac:dyDescent="0.3">
      <c r="D3523" s="39" t="s">
        <v>4471</v>
      </c>
      <c r="E3523" s="39" t="s">
        <v>5467</v>
      </c>
    </row>
    <row r="3524" spans="4:5" x14ac:dyDescent="0.3">
      <c r="D3524" s="39" t="s">
        <v>4473</v>
      </c>
      <c r="E3524" s="39" t="s">
        <v>5468</v>
      </c>
    </row>
    <row r="3525" spans="4:5" x14ac:dyDescent="0.3">
      <c r="D3525" s="39" t="s">
        <v>4475</v>
      </c>
      <c r="E3525" s="39" t="s">
        <v>5469</v>
      </c>
    </row>
    <row r="3526" spans="4:5" x14ac:dyDescent="0.3">
      <c r="D3526" s="39" t="s">
        <v>4625</v>
      </c>
      <c r="E3526" s="39" t="s">
        <v>5470</v>
      </c>
    </row>
    <row r="3527" spans="4:5" x14ac:dyDescent="0.3">
      <c r="D3527" s="39" t="s">
        <v>4627</v>
      </c>
      <c r="E3527" s="39" t="s">
        <v>5471</v>
      </c>
    </row>
    <row r="3528" spans="4:5" x14ac:dyDescent="0.3">
      <c r="D3528" s="39" t="s">
        <v>4629</v>
      </c>
      <c r="E3528" s="39" t="s">
        <v>5473</v>
      </c>
    </row>
    <row r="3529" spans="4:5" x14ac:dyDescent="0.3">
      <c r="D3529" s="39" t="s">
        <v>4631</v>
      </c>
      <c r="E3529" s="39" t="s">
        <v>5474</v>
      </c>
    </row>
    <row r="3530" spans="4:5" x14ac:dyDescent="0.3">
      <c r="D3530" s="39" t="s">
        <v>4633</v>
      </c>
      <c r="E3530" s="39" t="s">
        <v>5476</v>
      </c>
    </row>
    <row r="3531" spans="4:5" x14ac:dyDescent="0.3">
      <c r="D3531" s="39" t="s">
        <v>4635</v>
      </c>
      <c r="E3531" s="39" t="s">
        <v>5477</v>
      </c>
    </row>
    <row r="3532" spans="4:5" x14ac:dyDescent="0.3">
      <c r="D3532" s="39" t="s">
        <v>4779</v>
      </c>
      <c r="E3532" s="39" t="s">
        <v>5478</v>
      </c>
    </row>
    <row r="3533" spans="4:5" x14ac:dyDescent="0.3">
      <c r="D3533" s="39" t="s">
        <v>4781</v>
      </c>
      <c r="E3533" s="39" t="s">
        <v>5480</v>
      </c>
    </row>
    <row r="3534" spans="4:5" x14ac:dyDescent="0.3">
      <c r="D3534" s="39" t="s">
        <v>4783</v>
      </c>
      <c r="E3534" s="39" t="s">
        <v>5482</v>
      </c>
    </row>
    <row r="3535" spans="4:5" x14ac:dyDescent="0.3">
      <c r="D3535" s="39" t="s">
        <v>4785</v>
      </c>
      <c r="E3535" s="39" t="s">
        <v>5483</v>
      </c>
    </row>
    <row r="3536" spans="4:5" x14ac:dyDescent="0.3">
      <c r="D3536" s="39" t="s">
        <v>4787</v>
      </c>
      <c r="E3536" s="39" t="s">
        <v>5484</v>
      </c>
    </row>
    <row r="3537" spans="4:5" x14ac:dyDescent="0.3">
      <c r="D3537" s="39" t="s">
        <v>5599</v>
      </c>
      <c r="E3537" s="39" t="s">
        <v>5486</v>
      </c>
    </row>
    <row r="3538" spans="4:5" x14ac:dyDescent="0.3">
      <c r="D3538" s="39" t="s">
        <v>6071</v>
      </c>
      <c r="E3538" s="39" t="s">
        <v>5487</v>
      </c>
    </row>
    <row r="3539" spans="4:5" x14ac:dyDescent="0.3">
      <c r="D3539" s="39" t="s">
        <v>6073</v>
      </c>
      <c r="E3539" s="39" t="s">
        <v>5488</v>
      </c>
    </row>
    <row r="3540" spans="4:5" x14ac:dyDescent="0.3">
      <c r="D3540" s="39" t="s">
        <v>6075</v>
      </c>
      <c r="E3540" s="39" t="s">
        <v>5489</v>
      </c>
    </row>
    <row r="3541" spans="4:5" x14ac:dyDescent="0.3">
      <c r="D3541" s="39" t="s">
        <v>6119</v>
      </c>
      <c r="E3541" s="39" t="s">
        <v>5490</v>
      </c>
    </row>
    <row r="3542" spans="4:5" x14ac:dyDescent="0.3">
      <c r="D3542" s="39" t="s">
        <v>9414</v>
      </c>
      <c r="E3542" s="39" t="s">
        <v>5492</v>
      </c>
    </row>
    <row r="3543" spans="4:5" x14ac:dyDescent="0.3">
      <c r="D3543" s="39" t="s">
        <v>9415</v>
      </c>
      <c r="E3543" s="39" t="s">
        <v>5494</v>
      </c>
    </row>
    <row r="3544" spans="4:5" x14ac:dyDescent="0.3">
      <c r="D3544" s="39" t="s">
        <v>9416</v>
      </c>
      <c r="E3544" s="39" t="s">
        <v>5495</v>
      </c>
    </row>
    <row r="3545" spans="4:5" x14ac:dyDescent="0.3">
      <c r="D3545" s="39" t="s">
        <v>9417</v>
      </c>
      <c r="E3545" s="39" t="s">
        <v>5496</v>
      </c>
    </row>
    <row r="3546" spans="4:5" x14ac:dyDescent="0.3">
      <c r="D3546" s="39" t="s">
        <v>9418</v>
      </c>
      <c r="E3546" s="39" t="s">
        <v>5497</v>
      </c>
    </row>
    <row r="3547" spans="4:5" x14ac:dyDescent="0.3">
      <c r="D3547" s="39" t="s">
        <v>9419</v>
      </c>
      <c r="E3547" s="39" t="s">
        <v>5499</v>
      </c>
    </row>
    <row r="3548" spans="4:5" x14ac:dyDescent="0.3">
      <c r="D3548" s="39" t="s">
        <v>9420</v>
      </c>
      <c r="E3548" s="39" t="s">
        <v>5501</v>
      </c>
    </row>
    <row r="3549" spans="4:5" x14ac:dyDescent="0.3">
      <c r="D3549" s="39" t="s">
        <v>9421</v>
      </c>
      <c r="E3549" s="39" t="s">
        <v>5503</v>
      </c>
    </row>
    <row r="3550" spans="4:5" x14ac:dyDescent="0.3">
      <c r="D3550" s="39" t="s">
        <v>9422</v>
      </c>
      <c r="E3550" s="39" t="s">
        <v>5505</v>
      </c>
    </row>
    <row r="3551" spans="4:5" x14ac:dyDescent="0.3">
      <c r="D3551" s="39" t="s">
        <v>9423</v>
      </c>
      <c r="E3551" s="39" t="s">
        <v>5507</v>
      </c>
    </row>
    <row r="3552" spans="4:5" x14ac:dyDescent="0.3">
      <c r="D3552" s="39" t="s">
        <v>9424</v>
      </c>
      <c r="E3552" s="39" t="s">
        <v>5508</v>
      </c>
    </row>
    <row r="3553" spans="4:5" x14ac:dyDescent="0.3">
      <c r="D3553" s="39" t="s">
        <v>9425</v>
      </c>
      <c r="E3553" s="39" t="s">
        <v>5510</v>
      </c>
    </row>
    <row r="3554" spans="4:5" x14ac:dyDescent="0.3">
      <c r="D3554" s="39" t="s">
        <v>9426</v>
      </c>
      <c r="E3554" s="39" t="s">
        <v>5512</v>
      </c>
    </row>
    <row r="3555" spans="4:5" x14ac:dyDescent="0.3">
      <c r="D3555" s="39" t="s">
        <v>9427</v>
      </c>
      <c r="E3555" s="39" t="s">
        <v>5514</v>
      </c>
    </row>
    <row r="3556" spans="4:5" x14ac:dyDescent="0.3">
      <c r="D3556" s="39" t="s">
        <v>9428</v>
      </c>
      <c r="E3556" s="39" t="s">
        <v>5516</v>
      </c>
    </row>
    <row r="3557" spans="4:5" x14ac:dyDescent="0.3">
      <c r="D3557" s="39" t="s">
        <v>9429</v>
      </c>
      <c r="E3557" s="39" t="s">
        <v>5518</v>
      </c>
    </row>
    <row r="3558" spans="4:5" x14ac:dyDescent="0.3">
      <c r="D3558" s="39" t="s">
        <v>9430</v>
      </c>
      <c r="E3558" s="39" t="s">
        <v>5520</v>
      </c>
    </row>
    <row r="3559" spans="4:5" x14ac:dyDescent="0.3">
      <c r="D3559" s="39" t="s">
        <v>9431</v>
      </c>
      <c r="E3559" s="39" t="s">
        <v>5521</v>
      </c>
    </row>
    <row r="3560" spans="4:5" x14ac:dyDescent="0.3">
      <c r="D3560" s="39" t="s">
        <v>9432</v>
      </c>
      <c r="E3560" s="39" t="s">
        <v>5523</v>
      </c>
    </row>
    <row r="3561" spans="4:5" x14ac:dyDescent="0.3">
      <c r="D3561" s="39" t="s">
        <v>9433</v>
      </c>
      <c r="E3561" s="39" t="s">
        <v>5524</v>
      </c>
    </row>
    <row r="3562" spans="4:5" x14ac:dyDescent="0.3">
      <c r="D3562" s="39" t="s">
        <v>9434</v>
      </c>
      <c r="E3562" s="39" t="s">
        <v>5526</v>
      </c>
    </row>
    <row r="3563" spans="4:5" x14ac:dyDescent="0.3">
      <c r="D3563" s="39" t="s">
        <v>9435</v>
      </c>
      <c r="E3563" s="39" t="s">
        <v>5528</v>
      </c>
    </row>
    <row r="3564" spans="4:5" x14ac:dyDescent="0.3">
      <c r="D3564" s="39" t="s">
        <v>9436</v>
      </c>
      <c r="E3564" s="39" t="s">
        <v>5529</v>
      </c>
    </row>
    <row r="3565" spans="4:5" x14ac:dyDescent="0.3">
      <c r="D3565" s="39" t="s">
        <v>9437</v>
      </c>
      <c r="E3565" s="39" t="s">
        <v>5530</v>
      </c>
    </row>
    <row r="3566" spans="4:5" x14ac:dyDescent="0.3">
      <c r="D3566" s="39" t="s">
        <v>9438</v>
      </c>
      <c r="E3566" s="39" t="s">
        <v>5532</v>
      </c>
    </row>
    <row r="3567" spans="4:5" x14ac:dyDescent="0.3">
      <c r="D3567" s="39" t="s">
        <v>9439</v>
      </c>
      <c r="E3567" s="39" t="s">
        <v>5534</v>
      </c>
    </row>
    <row r="3568" spans="4:5" x14ac:dyDescent="0.3">
      <c r="D3568" s="39" t="s">
        <v>9440</v>
      </c>
      <c r="E3568" s="39" t="s">
        <v>5536</v>
      </c>
    </row>
    <row r="3569" spans="4:5" x14ac:dyDescent="0.3">
      <c r="D3569" s="39" t="s">
        <v>9441</v>
      </c>
      <c r="E3569" s="39" t="s">
        <v>5538</v>
      </c>
    </row>
    <row r="3570" spans="4:5" x14ac:dyDescent="0.3">
      <c r="D3570" s="39" t="s">
        <v>9442</v>
      </c>
      <c r="E3570" s="39" t="s">
        <v>5540</v>
      </c>
    </row>
    <row r="3571" spans="4:5" x14ac:dyDescent="0.3">
      <c r="D3571" s="39" t="s">
        <v>9443</v>
      </c>
      <c r="E3571" s="39" t="s">
        <v>5541</v>
      </c>
    </row>
    <row r="3572" spans="4:5" x14ac:dyDescent="0.3">
      <c r="D3572" s="39" t="s">
        <v>9444</v>
      </c>
      <c r="E3572" s="39" t="s">
        <v>5542</v>
      </c>
    </row>
    <row r="3573" spans="4:5" x14ac:dyDescent="0.3">
      <c r="D3573" s="39" t="s">
        <v>9445</v>
      </c>
      <c r="E3573" s="39" t="s">
        <v>5544</v>
      </c>
    </row>
    <row r="3574" spans="4:5" x14ac:dyDescent="0.3">
      <c r="D3574" s="39" t="s">
        <v>9446</v>
      </c>
      <c r="E3574" s="39" t="s">
        <v>5546</v>
      </c>
    </row>
    <row r="3575" spans="4:5" x14ac:dyDescent="0.3">
      <c r="D3575" s="39" t="s">
        <v>9447</v>
      </c>
      <c r="E3575" s="39" t="s">
        <v>5548</v>
      </c>
    </row>
    <row r="3576" spans="4:5" x14ac:dyDescent="0.3">
      <c r="D3576" s="39" t="s">
        <v>9448</v>
      </c>
      <c r="E3576" s="39" t="s">
        <v>5549</v>
      </c>
    </row>
    <row r="3577" spans="4:5" x14ac:dyDescent="0.3">
      <c r="D3577" s="39" t="s">
        <v>9449</v>
      </c>
      <c r="E3577" s="39" t="s">
        <v>5551</v>
      </c>
    </row>
    <row r="3578" spans="4:5" x14ac:dyDescent="0.3">
      <c r="D3578" s="39" t="s">
        <v>9450</v>
      </c>
      <c r="E3578" s="39" t="s">
        <v>5552</v>
      </c>
    </row>
    <row r="3579" spans="4:5" x14ac:dyDescent="0.3">
      <c r="D3579" s="39" t="s">
        <v>9451</v>
      </c>
      <c r="E3579" s="39" t="s">
        <v>5553</v>
      </c>
    </row>
    <row r="3580" spans="4:5" x14ac:dyDescent="0.3">
      <c r="D3580" s="39" t="s">
        <v>9452</v>
      </c>
      <c r="E3580" s="39" t="s">
        <v>5554</v>
      </c>
    </row>
    <row r="3581" spans="4:5" x14ac:dyDescent="0.3">
      <c r="D3581" s="39" t="s">
        <v>9453</v>
      </c>
      <c r="E3581" s="39" t="s">
        <v>5555</v>
      </c>
    </row>
    <row r="3582" spans="4:5" x14ac:dyDescent="0.3">
      <c r="D3582" s="39" t="s">
        <v>9454</v>
      </c>
      <c r="E3582" s="39" t="s">
        <v>5556</v>
      </c>
    </row>
    <row r="3583" spans="4:5" x14ac:dyDescent="0.3">
      <c r="D3583" s="39" t="s">
        <v>9455</v>
      </c>
      <c r="E3583" s="39" t="s">
        <v>5557</v>
      </c>
    </row>
    <row r="3584" spans="4:5" x14ac:dyDescent="0.3">
      <c r="D3584" s="39" t="s">
        <v>9456</v>
      </c>
      <c r="E3584" s="39" t="s">
        <v>5558</v>
      </c>
    </row>
    <row r="3585" spans="4:5" x14ac:dyDescent="0.3">
      <c r="D3585" s="39" t="s">
        <v>9457</v>
      </c>
      <c r="E3585" s="39" t="s">
        <v>5560</v>
      </c>
    </row>
    <row r="3586" spans="4:5" x14ac:dyDescent="0.3">
      <c r="D3586" s="39" t="s">
        <v>9458</v>
      </c>
      <c r="E3586" s="39" t="s">
        <v>5562</v>
      </c>
    </row>
    <row r="3587" spans="4:5" x14ac:dyDescent="0.3">
      <c r="D3587" s="39" t="s">
        <v>9459</v>
      </c>
      <c r="E3587" s="39" t="s">
        <v>5564</v>
      </c>
    </row>
    <row r="3588" spans="4:5" x14ac:dyDescent="0.3">
      <c r="D3588" s="39" t="s">
        <v>9460</v>
      </c>
      <c r="E3588" s="39" t="s">
        <v>5566</v>
      </c>
    </row>
    <row r="3589" spans="4:5" x14ac:dyDescent="0.3">
      <c r="D3589" s="39" t="s">
        <v>9461</v>
      </c>
      <c r="E3589" s="39" t="s">
        <v>5568</v>
      </c>
    </row>
    <row r="3590" spans="4:5" x14ac:dyDescent="0.3">
      <c r="D3590" s="39" t="s">
        <v>9462</v>
      </c>
      <c r="E3590" s="39" t="s">
        <v>5570</v>
      </c>
    </row>
    <row r="3591" spans="4:5" x14ac:dyDescent="0.3">
      <c r="D3591" s="39" t="s">
        <v>9463</v>
      </c>
      <c r="E3591" s="39" t="s">
        <v>5572</v>
      </c>
    </row>
    <row r="3592" spans="4:5" x14ac:dyDescent="0.3">
      <c r="D3592" s="39" t="s">
        <v>9464</v>
      </c>
      <c r="E3592" s="39" t="s">
        <v>5574</v>
      </c>
    </row>
    <row r="3593" spans="4:5" x14ac:dyDescent="0.3">
      <c r="D3593" s="39" t="s">
        <v>9465</v>
      </c>
      <c r="E3593" s="39" t="s">
        <v>5576</v>
      </c>
    </row>
    <row r="3594" spans="4:5" x14ac:dyDescent="0.3">
      <c r="D3594" s="39" t="s">
        <v>9466</v>
      </c>
      <c r="E3594" s="39" t="s">
        <v>5578</v>
      </c>
    </row>
    <row r="3595" spans="4:5" x14ac:dyDescent="0.3">
      <c r="D3595" s="39" t="s">
        <v>9467</v>
      </c>
      <c r="E3595" s="39" t="s">
        <v>5580</v>
      </c>
    </row>
    <row r="3596" spans="4:5" x14ac:dyDescent="0.3">
      <c r="D3596" s="39" t="s">
        <v>9468</v>
      </c>
      <c r="E3596" s="39" t="s">
        <v>5582</v>
      </c>
    </row>
    <row r="3597" spans="4:5" x14ac:dyDescent="0.3">
      <c r="D3597" s="39" t="s">
        <v>9469</v>
      </c>
      <c r="E3597" s="39" t="s">
        <v>5583</v>
      </c>
    </row>
    <row r="3598" spans="4:5" x14ac:dyDescent="0.3">
      <c r="D3598" s="39" t="s">
        <v>9470</v>
      </c>
      <c r="E3598" s="39" t="s">
        <v>5585</v>
      </c>
    </row>
    <row r="3599" spans="4:5" x14ac:dyDescent="0.3">
      <c r="D3599" s="39" t="s">
        <v>9471</v>
      </c>
      <c r="E3599" s="39" t="s">
        <v>5587</v>
      </c>
    </row>
    <row r="3600" spans="4:5" x14ac:dyDescent="0.3">
      <c r="D3600" s="39" t="s">
        <v>9472</v>
      </c>
      <c r="E3600" s="39" t="s">
        <v>5589</v>
      </c>
    </row>
    <row r="3601" spans="4:5" x14ac:dyDescent="0.3">
      <c r="D3601" s="39" t="s">
        <v>9473</v>
      </c>
      <c r="E3601" s="39" t="s">
        <v>5591</v>
      </c>
    </row>
    <row r="3602" spans="4:5" x14ac:dyDescent="0.3">
      <c r="D3602" s="39" t="s">
        <v>9474</v>
      </c>
      <c r="E3602" s="39" t="s">
        <v>5593</v>
      </c>
    </row>
    <row r="3603" spans="4:5" x14ac:dyDescent="0.3">
      <c r="D3603" s="39" t="s">
        <v>9475</v>
      </c>
      <c r="E3603" s="39" t="s">
        <v>5595</v>
      </c>
    </row>
    <row r="3604" spans="4:5" x14ac:dyDescent="0.3">
      <c r="D3604" s="39" t="s">
        <v>9476</v>
      </c>
      <c r="E3604" s="39" t="s">
        <v>5596</v>
      </c>
    </row>
    <row r="3605" spans="4:5" x14ac:dyDescent="0.3">
      <c r="D3605" s="39" t="s">
        <v>9477</v>
      </c>
      <c r="E3605" s="39" t="s">
        <v>5598</v>
      </c>
    </row>
    <row r="3606" spans="4:5" x14ac:dyDescent="0.3">
      <c r="D3606" s="39" t="s">
        <v>9478</v>
      </c>
      <c r="E3606" s="39" t="s">
        <v>5600</v>
      </c>
    </row>
    <row r="3607" spans="4:5" x14ac:dyDescent="0.3">
      <c r="D3607" s="39" t="s">
        <v>9479</v>
      </c>
      <c r="E3607" s="39" t="s">
        <v>5602</v>
      </c>
    </row>
    <row r="3608" spans="4:5" x14ac:dyDescent="0.3">
      <c r="D3608" s="39" t="s">
        <v>9480</v>
      </c>
      <c r="E3608" s="39" t="s">
        <v>5603</v>
      </c>
    </row>
    <row r="3609" spans="4:5" x14ac:dyDescent="0.3">
      <c r="D3609" s="39" t="s">
        <v>9481</v>
      </c>
      <c r="E3609" s="39" t="s">
        <v>5605</v>
      </c>
    </row>
    <row r="3610" spans="4:5" x14ac:dyDescent="0.3">
      <c r="D3610" s="39" t="s">
        <v>9482</v>
      </c>
      <c r="E3610" s="39" t="s">
        <v>5606</v>
      </c>
    </row>
    <row r="3611" spans="4:5" x14ac:dyDescent="0.3">
      <c r="D3611" s="39" t="s">
        <v>9483</v>
      </c>
      <c r="E3611" s="39" t="s">
        <v>5608</v>
      </c>
    </row>
    <row r="3612" spans="4:5" x14ac:dyDescent="0.3">
      <c r="D3612" s="39" t="s">
        <v>9484</v>
      </c>
      <c r="E3612" s="39" t="s">
        <v>5609</v>
      </c>
    </row>
    <row r="3613" spans="4:5" x14ac:dyDescent="0.3">
      <c r="D3613" s="39" t="s">
        <v>9485</v>
      </c>
      <c r="E3613" s="39" t="s">
        <v>5611</v>
      </c>
    </row>
    <row r="3614" spans="4:5" x14ac:dyDescent="0.3">
      <c r="D3614" s="39" t="s">
        <v>9486</v>
      </c>
      <c r="E3614" s="39" t="s">
        <v>5613</v>
      </c>
    </row>
    <row r="3615" spans="4:5" x14ac:dyDescent="0.3">
      <c r="D3615" s="39" t="s">
        <v>9487</v>
      </c>
      <c r="E3615" s="39" t="s">
        <v>5614</v>
      </c>
    </row>
    <row r="3616" spans="4:5" x14ac:dyDescent="0.3">
      <c r="D3616" s="39" t="s">
        <v>9488</v>
      </c>
      <c r="E3616" s="39" t="s">
        <v>5616</v>
      </c>
    </row>
    <row r="3617" spans="4:5" x14ac:dyDescent="0.3">
      <c r="D3617" s="39" t="s">
        <v>9489</v>
      </c>
      <c r="E3617" s="39" t="s">
        <v>5618</v>
      </c>
    </row>
    <row r="3618" spans="4:5" x14ac:dyDescent="0.3">
      <c r="D3618" s="39" t="s">
        <v>9490</v>
      </c>
      <c r="E3618" s="39" t="s">
        <v>5620</v>
      </c>
    </row>
    <row r="3619" spans="4:5" x14ac:dyDescent="0.3">
      <c r="D3619" s="39" t="s">
        <v>9491</v>
      </c>
      <c r="E3619" s="39" t="s">
        <v>5622</v>
      </c>
    </row>
    <row r="3620" spans="4:5" x14ac:dyDescent="0.3">
      <c r="D3620" s="39" t="s">
        <v>9492</v>
      </c>
      <c r="E3620" s="39" t="s">
        <v>5623</v>
      </c>
    </row>
    <row r="3621" spans="4:5" x14ac:dyDescent="0.3">
      <c r="D3621" s="39" t="s">
        <v>9493</v>
      </c>
      <c r="E3621" s="39" t="s">
        <v>5625</v>
      </c>
    </row>
    <row r="3622" spans="4:5" x14ac:dyDescent="0.3">
      <c r="D3622" s="39" t="s">
        <v>9494</v>
      </c>
      <c r="E3622" s="39" t="s">
        <v>5627</v>
      </c>
    </row>
    <row r="3623" spans="4:5" x14ac:dyDescent="0.3">
      <c r="D3623" s="39" t="s">
        <v>9495</v>
      </c>
      <c r="E3623" s="39" t="s">
        <v>5629</v>
      </c>
    </row>
    <row r="3624" spans="4:5" x14ac:dyDescent="0.3">
      <c r="D3624" s="39" t="s">
        <v>9496</v>
      </c>
      <c r="E3624" s="39" t="s">
        <v>5631</v>
      </c>
    </row>
    <row r="3625" spans="4:5" x14ac:dyDescent="0.3">
      <c r="D3625" s="39" t="s">
        <v>9497</v>
      </c>
      <c r="E3625" s="39" t="s">
        <v>5633</v>
      </c>
    </row>
    <row r="3626" spans="4:5" x14ac:dyDescent="0.3">
      <c r="D3626" s="39" t="s">
        <v>9498</v>
      </c>
      <c r="E3626" s="39" t="s">
        <v>5635</v>
      </c>
    </row>
    <row r="3627" spans="4:5" x14ac:dyDescent="0.3">
      <c r="D3627" s="39" t="s">
        <v>9499</v>
      </c>
      <c r="E3627" s="39" t="s">
        <v>5637</v>
      </c>
    </row>
    <row r="3628" spans="4:5" x14ac:dyDescent="0.3">
      <c r="D3628" s="39" t="s">
        <v>9500</v>
      </c>
      <c r="E3628" s="39" t="s">
        <v>5643</v>
      </c>
    </row>
    <row r="3629" spans="4:5" x14ac:dyDescent="0.3">
      <c r="D3629" s="39" t="s">
        <v>9501</v>
      </c>
      <c r="E3629" s="39" t="s">
        <v>5644</v>
      </c>
    </row>
    <row r="3630" spans="4:5" x14ac:dyDescent="0.3">
      <c r="D3630" s="39" t="s">
        <v>9502</v>
      </c>
      <c r="E3630" s="39" t="s">
        <v>5645</v>
      </c>
    </row>
    <row r="3631" spans="4:5" x14ac:dyDescent="0.3">
      <c r="D3631" s="39" t="s">
        <v>9503</v>
      </c>
      <c r="E3631" s="39" t="s">
        <v>5647</v>
      </c>
    </row>
    <row r="3632" spans="4:5" x14ac:dyDescent="0.3">
      <c r="D3632" s="39" t="s">
        <v>9504</v>
      </c>
      <c r="E3632" s="39" t="s">
        <v>5649</v>
      </c>
    </row>
    <row r="3633" spans="4:5" x14ac:dyDescent="0.3">
      <c r="D3633" s="39" t="s">
        <v>9505</v>
      </c>
      <c r="E3633" s="39" t="s">
        <v>5651</v>
      </c>
    </row>
    <row r="3634" spans="4:5" x14ac:dyDescent="0.3">
      <c r="D3634" s="39" t="s">
        <v>9506</v>
      </c>
      <c r="E3634" s="39" t="s">
        <v>5657</v>
      </c>
    </row>
    <row r="3635" spans="4:5" x14ac:dyDescent="0.3">
      <c r="D3635" s="39" t="s">
        <v>9507</v>
      </c>
      <c r="E3635" s="39" t="s">
        <v>5659</v>
      </c>
    </row>
    <row r="3636" spans="4:5" x14ac:dyDescent="0.3">
      <c r="D3636" s="39" t="s">
        <v>9508</v>
      </c>
      <c r="E3636" s="39" t="s">
        <v>5661</v>
      </c>
    </row>
    <row r="3637" spans="4:5" x14ac:dyDescent="0.3">
      <c r="D3637" s="39" t="s">
        <v>9509</v>
      </c>
      <c r="E3637" s="39" t="s">
        <v>5663</v>
      </c>
    </row>
    <row r="3638" spans="4:5" x14ac:dyDescent="0.3">
      <c r="D3638" s="39" t="s">
        <v>9510</v>
      </c>
      <c r="E3638" s="39" t="s">
        <v>5665</v>
      </c>
    </row>
    <row r="3639" spans="4:5" x14ac:dyDescent="0.3">
      <c r="D3639" s="39" t="s">
        <v>9511</v>
      </c>
      <c r="E3639" s="39" t="s">
        <v>5667</v>
      </c>
    </row>
    <row r="3640" spans="4:5" x14ac:dyDescent="0.3">
      <c r="D3640" s="39" t="s">
        <v>9512</v>
      </c>
      <c r="E3640" s="39" t="s">
        <v>5669</v>
      </c>
    </row>
    <row r="3641" spans="4:5" x14ac:dyDescent="0.3">
      <c r="D3641" s="39" t="s">
        <v>9513</v>
      </c>
      <c r="E3641" s="39" t="s">
        <v>5671</v>
      </c>
    </row>
    <row r="3642" spans="4:5" x14ac:dyDescent="0.3">
      <c r="D3642" s="39" t="s">
        <v>9514</v>
      </c>
      <c r="E3642" s="39" t="s">
        <v>5673</v>
      </c>
    </row>
    <row r="3643" spans="4:5" x14ac:dyDescent="0.3">
      <c r="D3643" s="39" t="s">
        <v>9515</v>
      </c>
      <c r="E3643" s="39" t="s">
        <v>5675</v>
      </c>
    </row>
    <row r="3644" spans="4:5" x14ac:dyDescent="0.3">
      <c r="D3644" s="39" t="s">
        <v>9516</v>
      </c>
      <c r="E3644" s="39" t="s">
        <v>5677</v>
      </c>
    </row>
    <row r="3645" spans="4:5" x14ac:dyDescent="0.3">
      <c r="D3645" s="39" t="s">
        <v>9517</v>
      </c>
      <c r="E3645" s="39" t="s">
        <v>5679</v>
      </c>
    </row>
    <row r="3646" spans="4:5" x14ac:dyDescent="0.3">
      <c r="D3646" s="39" t="s">
        <v>9518</v>
      </c>
      <c r="E3646" s="39" t="s">
        <v>5681</v>
      </c>
    </row>
    <row r="3647" spans="4:5" x14ac:dyDescent="0.3">
      <c r="D3647" s="39" t="s">
        <v>9519</v>
      </c>
      <c r="E3647" s="39" t="s">
        <v>5683</v>
      </c>
    </row>
    <row r="3648" spans="4:5" x14ac:dyDescent="0.3">
      <c r="D3648" s="39" t="s">
        <v>9520</v>
      </c>
      <c r="E3648" s="39" t="s">
        <v>5685</v>
      </c>
    </row>
    <row r="3649" spans="4:5" x14ac:dyDescent="0.3">
      <c r="D3649" s="39" t="s">
        <v>9521</v>
      </c>
      <c r="E3649" s="39" t="s">
        <v>5687</v>
      </c>
    </row>
    <row r="3650" spans="4:5" x14ac:dyDescent="0.3">
      <c r="D3650" s="39" t="s">
        <v>9522</v>
      </c>
      <c r="E3650" s="39" t="s">
        <v>5688</v>
      </c>
    </row>
    <row r="3651" spans="4:5" x14ac:dyDescent="0.3">
      <c r="D3651" s="39" t="s">
        <v>9523</v>
      </c>
      <c r="E3651" s="39" t="s">
        <v>5690</v>
      </c>
    </row>
    <row r="3652" spans="4:5" x14ac:dyDescent="0.3">
      <c r="D3652" s="39" t="s">
        <v>9524</v>
      </c>
      <c r="E3652" s="39" t="s">
        <v>5691</v>
      </c>
    </row>
    <row r="3653" spans="4:5" x14ac:dyDescent="0.3">
      <c r="D3653" s="39" t="s">
        <v>9525</v>
      </c>
      <c r="E3653" s="39" t="s">
        <v>5693</v>
      </c>
    </row>
    <row r="3654" spans="4:5" x14ac:dyDescent="0.3">
      <c r="D3654" s="39" t="s">
        <v>9526</v>
      </c>
      <c r="E3654" s="39" t="s">
        <v>5695</v>
      </c>
    </row>
    <row r="3655" spans="4:5" x14ac:dyDescent="0.3">
      <c r="D3655" s="39" t="s">
        <v>9527</v>
      </c>
      <c r="E3655" s="39" t="s">
        <v>5696</v>
      </c>
    </row>
    <row r="3656" spans="4:5" x14ac:dyDescent="0.3">
      <c r="D3656" s="39" t="s">
        <v>9528</v>
      </c>
      <c r="E3656" s="39" t="s">
        <v>5698</v>
      </c>
    </row>
    <row r="3657" spans="4:5" x14ac:dyDescent="0.3">
      <c r="D3657" s="39" t="s">
        <v>9529</v>
      </c>
      <c r="E3657" s="39" t="s">
        <v>5700</v>
      </c>
    </row>
    <row r="3658" spans="4:5" x14ac:dyDescent="0.3">
      <c r="D3658" s="39" t="s">
        <v>9530</v>
      </c>
      <c r="E3658" s="39" t="s">
        <v>5702</v>
      </c>
    </row>
    <row r="3659" spans="4:5" x14ac:dyDescent="0.3">
      <c r="D3659" s="39" t="s">
        <v>9531</v>
      </c>
      <c r="E3659" s="39" t="s">
        <v>5704</v>
      </c>
    </row>
    <row r="3660" spans="4:5" x14ac:dyDescent="0.3">
      <c r="D3660" s="39" t="s">
        <v>9532</v>
      </c>
      <c r="E3660" s="39" t="s">
        <v>5706</v>
      </c>
    </row>
    <row r="3661" spans="4:5" x14ac:dyDescent="0.3">
      <c r="D3661" s="39" t="s">
        <v>9533</v>
      </c>
      <c r="E3661" s="39" t="s">
        <v>5708</v>
      </c>
    </row>
    <row r="3662" spans="4:5" x14ac:dyDescent="0.3">
      <c r="D3662" s="39" t="s">
        <v>9534</v>
      </c>
      <c r="E3662" s="39" t="s">
        <v>5710</v>
      </c>
    </row>
    <row r="3663" spans="4:5" x14ac:dyDescent="0.3">
      <c r="D3663" s="39" t="s">
        <v>9535</v>
      </c>
      <c r="E3663" s="39" t="s">
        <v>5712</v>
      </c>
    </row>
    <row r="3664" spans="4:5" x14ac:dyDescent="0.3">
      <c r="D3664" s="39" t="s">
        <v>9536</v>
      </c>
      <c r="E3664" s="39" t="s">
        <v>5714</v>
      </c>
    </row>
    <row r="3665" spans="4:5" x14ac:dyDescent="0.3">
      <c r="D3665" s="39" t="s">
        <v>9537</v>
      </c>
      <c r="E3665" s="39" t="s">
        <v>5716</v>
      </c>
    </row>
    <row r="3666" spans="4:5" x14ac:dyDescent="0.3">
      <c r="D3666" s="39" t="s">
        <v>9538</v>
      </c>
      <c r="E3666" s="39" t="s">
        <v>5718</v>
      </c>
    </row>
    <row r="3667" spans="4:5" x14ac:dyDescent="0.3">
      <c r="D3667" s="39" t="s">
        <v>9539</v>
      </c>
      <c r="E3667" s="39" t="s">
        <v>5719</v>
      </c>
    </row>
    <row r="3668" spans="4:5" x14ac:dyDescent="0.3">
      <c r="D3668" s="39" t="s">
        <v>9540</v>
      </c>
      <c r="E3668" s="39" t="s">
        <v>5721</v>
      </c>
    </row>
    <row r="3669" spans="4:5" x14ac:dyDescent="0.3">
      <c r="D3669" s="39" t="s">
        <v>9541</v>
      </c>
      <c r="E3669" s="39" t="s">
        <v>5722</v>
      </c>
    </row>
    <row r="3670" spans="4:5" x14ac:dyDescent="0.3">
      <c r="D3670" s="39" t="s">
        <v>9542</v>
      </c>
      <c r="E3670" s="39" t="s">
        <v>5724</v>
      </c>
    </row>
    <row r="3671" spans="4:5" x14ac:dyDescent="0.3">
      <c r="D3671" s="39" t="s">
        <v>9543</v>
      </c>
      <c r="E3671" s="39" t="s">
        <v>5726</v>
      </c>
    </row>
    <row r="3672" spans="4:5" x14ac:dyDescent="0.3">
      <c r="D3672" s="39" t="s">
        <v>9544</v>
      </c>
      <c r="E3672" s="39" t="s">
        <v>5728</v>
      </c>
    </row>
    <row r="3673" spans="4:5" x14ac:dyDescent="0.3">
      <c r="D3673" s="39" t="s">
        <v>9545</v>
      </c>
      <c r="E3673" s="39" t="s">
        <v>5729</v>
      </c>
    </row>
    <row r="3674" spans="4:5" x14ac:dyDescent="0.3">
      <c r="D3674" s="39" t="s">
        <v>9546</v>
      </c>
      <c r="E3674" s="39" t="s">
        <v>5731</v>
      </c>
    </row>
    <row r="3675" spans="4:5" x14ac:dyDescent="0.3">
      <c r="D3675" s="39" t="s">
        <v>9547</v>
      </c>
      <c r="E3675" s="39" t="s">
        <v>5733</v>
      </c>
    </row>
    <row r="3676" spans="4:5" x14ac:dyDescent="0.3">
      <c r="D3676" s="39" t="s">
        <v>9548</v>
      </c>
      <c r="E3676" s="39" t="s">
        <v>5735</v>
      </c>
    </row>
    <row r="3677" spans="4:5" x14ac:dyDescent="0.3">
      <c r="D3677" s="39" t="s">
        <v>9549</v>
      </c>
      <c r="E3677" s="39" t="s">
        <v>5736</v>
      </c>
    </row>
    <row r="3678" spans="4:5" x14ac:dyDescent="0.3">
      <c r="D3678" s="39" t="s">
        <v>9550</v>
      </c>
      <c r="E3678" s="39" t="s">
        <v>5738</v>
      </c>
    </row>
    <row r="3679" spans="4:5" x14ac:dyDescent="0.3">
      <c r="D3679" s="39" t="s">
        <v>9551</v>
      </c>
      <c r="E3679" s="39" t="s">
        <v>5740</v>
      </c>
    </row>
    <row r="3680" spans="4:5" x14ac:dyDescent="0.3">
      <c r="D3680" s="39" t="s">
        <v>9552</v>
      </c>
      <c r="E3680" s="39" t="s">
        <v>5741</v>
      </c>
    </row>
    <row r="3681" spans="4:5" x14ac:dyDescent="0.3">
      <c r="D3681" s="39" t="s">
        <v>9553</v>
      </c>
      <c r="E3681" s="39" t="s">
        <v>5743</v>
      </c>
    </row>
    <row r="3682" spans="4:5" x14ac:dyDescent="0.3">
      <c r="D3682" s="39" t="s">
        <v>9554</v>
      </c>
      <c r="E3682" s="39" t="s">
        <v>5745</v>
      </c>
    </row>
    <row r="3683" spans="4:5" x14ac:dyDescent="0.3">
      <c r="D3683" s="39" t="s">
        <v>9555</v>
      </c>
      <c r="E3683" s="39" t="s">
        <v>5746</v>
      </c>
    </row>
    <row r="3684" spans="4:5" x14ac:dyDescent="0.3">
      <c r="D3684" s="39" t="s">
        <v>9556</v>
      </c>
      <c r="E3684" s="39" t="s">
        <v>5748</v>
      </c>
    </row>
    <row r="3685" spans="4:5" x14ac:dyDescent="0.3">
      <c r="D3685" s="39" t="s">
        <v>9557</v>
      </c>
      <c r="E3685" s="39" t="s">
        <v>5750</v>
      </c>
    </row>
    <row r="3686" spans="4:5" x14ac:dyDescent="0.3">
      <c r="D3686" s="39" t="s">
        <v>9558</v>
      </c>
      <c r="E3686" s="39" t="s">
        <v>5754</v>
      </c>
    </row>
    <row r="3687" spans="4:5" x14ac:dyDescent="0.3">
      <c r="D3687" s="39" t="s">
        <v>9559</v>
      </c>
      <c r="E3687" s="39" t="s">
        <v>5755</v>
      </c>
    </row>
    <row r="3688" spans="4:5" x14ac:dyDescent="0.3">
      <c r="D3688" s="39" t="s">
        <v>9560</v>
      </c>
      <c r="E3688" s="39" t="s">
        <v>5757</v>
      </c>
    </row>
    <row r="3689" spans="4:5" x14ac:dyDescent="0.3">
      <c r="D3689" s="39" t="s">
        <v>9561</v>
      </c>
      <c r="E3689" s="39" t="s">
        <v>5759</v>
      </c>
    </row>
    <row r="3690" spans="4:5" x14ac:dyDescent="0.3">
      <c r="D3690" s="39" t="s">
        <v>9562</v>
      </c>
      <c r="E3690" s="39" t="s">
        <v>5761</v>
      </c>
    </row>
    <row r="3691" spans="4:5" x14ac:dyDescent="0.3">
      <c r="D3691" s="39" t="s">
        <v>9563</v>
      </c>
      <c r="E3691" s="39" t="s">
        <v>5763</v>
      </c>
    </row>
    <row r="3692" spans="4:5" x14ac:dyDescent="0.3">
      <c r="D3692" s="39" t="s">
        <v>9564</v>
      </c>
      <c r="E3692" s="39" t="s">
        <v>5765</v>
      </c>
    </row>
    <row r="3693" spans="4:5" x14ac:dyDescent="0.3">
      <c r="D3693" s="39" t="s">
        <v>9565</v>
      </c>
      <c r="E3693" s="39" t="s">
        <v>5767</v>
      </c>
    </row>
    <row r="3694" spans="4:5" x14ac:dyDescent="0.3">
      <c r="D3694" s="39" t="s">
        <v>9566</v>
      </c>
      <c r="E3694" s="39" t="s">
        <v>5769</v>
      </c>
    </row>
    <row r="3695" spans="4:5" x14ac:dyDescent="0.3">
      <c r="D3695" s="39" t="s">
        <v>9567</v>
      </c>
      <c r="E3695" s="39" t="s">
        <v>5771</v>
      </c>
    </row>
    <row r="3696" spans="4:5" x14ac:dyDescent="0.3">
      <c r="D3696" s="39" t="s">
        <v>9568</v>
      </c>
      <c r="E3696" s="39" t="s">
        <v>5773</v>
      </c>
    </row>
    <row r="3697" spans="4:5" x14ac:dyDescent="0.3">
      <c r="D3697" s="39" t="s">
        <v>9569</v>
      </c>
      <c r="E3697" s="39" t="s">
        <v>5775</v>
      </c>
    </row>
    <row r="3698" spans="4:5" x14ac:dyDescent="0.3">
      <c r="D3698" s="39" t="s">
        <v>9570</v>
      </c>
      <c r="E3698" s="39" t="s">
        <v>5777</v>
      </c>
    </row>
    <row r="3699" spans="4:5" x14ac:dyDescent="0.3">
      <c r="D3699" s="39" t="s">
        <v>9571</v>
      </c>
      <c r="E3699" s="39" t="s">
        <v>5782</v>
      </c>
    </row>
    <row r="3700" spans="4:5" x14ac:dyDescent="0.3">
      <c r="D3700" s="39" t="s">
        <v>9572</v>
      </c>
      <c r="E3700" s="39" t="s">
        <v>5783</v>
      </c>
    </row>
    <row r="3701" spans="4:5" x14ac:dyDescent="0.3">
      <c r="D3701" s="39" t="s">
        <v>9573</v>
      </c>
      <c r="E3701" s="39" t="s">
        <v>5784</v>
      </c>
    </row>
    <row r="3702" spans="4:5" x14ac:dyDescent="0.3">
      <c r="D3702" s="39" t="s">
        <v>9574</v>
      </c>
      <c r="E3702" s="39" t="s">
        <v>5785</v>
      </c>
    </row>
    <row r="3703" spans="4:5" x14ac:dyDescent="0.3">
      <c r="D3703" s="39" t="s">
        <v>9575</v>
      </c>
      <c r="E3703" s="39" t="s">
        <v>5786</v>
      </c>
    </row>
    <row r="3704" spans="4:5" x14ac:dyDescent="0.3">
      <c r="D3704" s="39" t="s">
        <v>9576</v>
      </c>
      <c r="E3704" s="39" t="s">
        <v>5787</v>
      </c>
    </row>
    <row r="3705" spans="4:5" x14ac:dyDescent="0.3">
      <c r="D3705" s="39" t="s">
        <v>9577</v>
      </c>
      <c r="E3705" s="39" t="s">
        <v>5788</v>
      </c>
    </row>
    <row r="3706" spans="4:5" x14ac:dyDescent="0.3">
      <c r="D3706" s="39" t="s">
        <v>9578</v>
      </c>
      <c r="E3706" s="39" t="s">
        <v>5789</v>
      </c>
    </row>
    <row r="3707" spans="4:5" x14ac:dyDescent="0.3">
      <c r="D3707" s="39" t="s">
        <v>9579</v>
      </c>
      <c r="E3707" s="39" t="s">
        <v>5790</v>
      </c>
    </row>
    <row r="3708" spans="4:5" x14ac:dyDescent="0.3">
      <c r="D3708" s="39" t="s">
        <v>9580</v>
      </c>
      <c r="E3708" s="39" t="s">
        <v>5791</v>
      </c>
    </row>
    <row r="3709" spans="4:5" x14ac:dyDescent="0.3">
      <c r="D3709" s="39" t="s">
        <v>9581</v>
      </c>
      <c r="E3709" s="39" t="s">
        <v>5792</v>
      </c>
    </row>
    <row r="3710" spans="4:5" x14ac:dyDescent="0.3">
      <c r="D3710" s="39" t="s">
        <v>9582</v>
      </c>
      <c r="E3710" s="39" t="s">
        <v>5793</v>
      </c>
    </row>
    <row r="3711" spans="4:5" x14ac:dyDescent="0.3">
      <c r="D3711" s="39" t="s">
        <v>9583</v>
      </c>
      <c r="E3711" s="39" t="s">
        <v>5794</v>
      </c>
    </row>
    <row r="3712" spans="4:5" x14ac:dyDescent="0.3">
      <c r="D3712" s="39" t="s">
        <v>9584</v>
      </c>
      <c r="E3712" s="39" t="s">
        <v>5795</v>
      </c>
    </row>
    <row r="3713" spans="4:5" x14ac:dyDescent="0.3">
      <c r="D3713" s="39" t="s">
        <v>9585</v>
      </c>
      <c r="E3713" s="39" t="s">
        <v>5796</v>
      </c>
    </row>
    <row r="3714" spans="4:5" x14ac:dyDescent="0.3">
      <c r="D3714" s="39" t="s">
        <v>9586</v>
      </c>
      <c r="E3714" s="39" t="s">
        <v>5797</v>
      </c>
    </row>
    <row r="3715" spans="4:5" x14ac:dyDescent="0.3">
      <c r="D3715" s="39" t="s">
        <v>9587</v>
      </c>
      <c r="E3715" s="39" t="s">
        <v>5798</v>
      </c>
    </row>
    <row r="3716" spans="4:5" x14ac:dyDescent="0.3">
      <c r="D3716" s="39" t="s">
        <v>9588</v>
      </c>
      <c r="E3716" s="39" t="s">
        <v>5799</v>
      </c>
    </row>
    <row r="3717" spans="4:5" x14ac:dyDescent="0.3">
      <c r="D3717" s="39" t="s">
        <v>9589</v>
      </c>
      <c r="E3717" s="39" t="s">
        <v>5800</v>
      </c>
    </row>
    <row r="3718" spans="4:5" x14ac:dyDescent="0.3">
      <c r="D3718" s="39" t="s">
        <v>9590</v>
      </c>
      <c r="E3718" s="39" t="s">
        <v>5801</v>
      </c>
    </row>
    <row r="3719" spans="4:5" x14ac:dyDescent="0.3">
      <c r="D3719" s="39" t="s">
        <v>9591</v>
      </c>
      <c r="E3719" s="39" t="s">
        <v>5802</v>
      </c>
    </row>
    <row r="3720" spans="4:5" x14ac:dyDescent="0.3">
      <c r="D3720" s="39" t="s">
        <v>9592</v>
      </c>
      <c r="E3720" s="39" t="s">
        <v>5803</v>
      </c>
    </row>
    <row r="3721" spans="4:5" x14ac:dyDescent="0.3">
      <c r="D3721" s="39" t="s">
        <v>9593</v>
      </c>
      <c r="E3721" s="39" t="s">
        <v>5804</v>
      </c>
    </row>
    <row r="3722" spans="4:5" x14ac:dyDescent="0.3">
      <c r="D3722" s="39" t="s">
        <v>9594</v>
      </c>
      <c r="E3722" s="39" t="s">
        <v>5805</v>
      </c>
    </row>
    <row r="3723" spans="4:5" x14ac:dyDescent="0.3">
      <c r="D3723" s="39" t="s">
        <v>9595</v>
      </c>
      <c r="E3723" s="39" t="s">
        <v>5806</v>
      </c>
    </row>
    <row r="3724" spans="4:5" x14ac:dyDescent="0.3">
      <c r="D3724" s="39" t="s">
        <v>9596</v>
      </c>
      <c r="E3724" s="39" t="s">
        <v>5807</v>
      </c>
    </row>
    <row r="3725" spans="4:5" x14ac:dyDescent="0.3">
      <c r="D3725" s="39" t="s">
        <v>9597</v>
      </c>
      <c r="E3725" s="39" t="s">
        <v>5809</v>
      </c>
    </row>
    <row r="3726" spans="4:5" x14ac:dyDescent="0.3">
      <c r="D3726" s="39" t="s">
        <v>9598</v>
      </c>
      <c r="E3726" s="39" t="s">
        <v>5811</v>
      </c>
    </row>
    <row r="3727" spans="4:5" x14ac:dyDescent="0.3">
      <c r="D3727" s="39" t="s">
        <v>9599</v>
      </c>
      <c r="E3727" s="39" t="s">
        <v>5813</v>
      </c>
    </row>
    <row r="3728" spans="4:5" x14ac:dyDescent="0.3">
      <c r="D3728" s="39" t="s">
        <v>9600</v>
      </c>
      <c r="E3728" s="39" t="s">
        <v>5815</v>
      </c>
    </row>
    <row r="3729" spans="4:5" x14ac:dyDescent="0.3">
      <c r="D3729" s="39" t="s">
        <v>9601</v>
      </c>
      <c r="E3729" s="39" t="s">
        <v>5817</v>
      </c>
    </row>
    <row r="3730" spans="4:5" x14ac:dyDescent="0.3">
      <c r="D3730" s="39" t="s">
        <v>9602</v>
      </c>
      <c r="E3730" s="39" t="s">
        <v>5819</v>
      </c>
    </row>
    <row r="3731" spans="4:5" x14ac:dyDescent="0.3">
      <c r="D3731" s="39" t="s">
        <v>9603</v>
      </c>
      <c r="E3731" s="39" t="s">
        <v>5821</v>
      </c>
    </row>
    <row r="3732" spans="4:5" x14ac:dyDescent="0.3">
      <c r="D3732" s="39" t="s">
        <v>9604</v>
      </c>
      <c r="E3732" s="39" t="s">
        <v>5823</v>
      </c>
    </row>
    <row r="3733" spans="4:5" x14ac:dyDescent="0.3">
      <c r="D3733" s="39" t="s">
        <v>9605</v>
      </c>
      <c r="E3733" s="39" t="s">
        <v>5825</v>
      </c>
    </row>
    <row r="3734" spans="4:5" x14ac:dyDescent="0.3">
      <c r="D3734" s="39" t="s">
        <v>9606</v>
      </c>
      <c r="E3734" s="39" t="s">
        <v>5827</v>
      </c>
    </row>
    <row r="3735" spans="4:5" x14ac:dyDescent="0.3">
      <c r="D3735" s="39" t="s">
        <v>9607</v>
      </c>
      <c r="E3735" s="39" t="s">
        <v>5829</v>
      </c>
    </row>
    <row r="3736" spans="4:5" x14ac:dyDescent="0.3">
      <c r="D3736" s="39" t="s">
        <v>9608</v>
      </c>
      <c r="E3736" s="39" t="s">
        <v>5831</v>
      </c>
    </row>
    <row r="3737" spans="4:5" x14ac:dyDescent="0.3">
      <c r="D3737" s="39" t="s">
        <v>9609</v>
      </c>
      <c r="E3737" s="39" t="s">
        <v>5833</v>
      </c>
    </row>
    <row r="3738" spans="4:5" x14ac:dyDescent="0.3">
      <c r="D3738" s="39" t="s">
        <v>9610</v>
      </c>
      <c r="E3738" s="39" t="s">
        <v>5835</v>
      </c>
    </row>
    <row r="3739" spans="4:5" x14ac:dyDescent="0.3">
      <c r="D3739" s="39" t="s">
        <v>9611</v>
      </c>
      <c r="E3739" s="39" t="s">
        <v>5837</v>
      </c>
    </row>
    <row r="3740" spans="4:5" x14ac:dyDescent="0.3">
      <c r="D3740" s="39" t="s">
        <v>9612</v>
      </c>
      <c r="E3740" s="39" t="s">
        <v>5839</v>
      </c>
    </row>
    <row r="3741" spans="4:5" x14ac:dyDescent="0.3">
      <c r="D3741" s="39" t="s">
        <v>9613</v>
      </c>
      <c r="E3741" s="39" t="s">
        <v>5840</v>
      </c>
    </row>
    <row r="3742" spans="4:5" x14ac:dyDescent="0.3">
      <c r="D3742" s="39" t="s">
        <v>9614</v>
      </c>
      <c r="E3742" s="39" t="s">
        <v>5842</v>
      </c>
    </row>
    <row r="3743" spans="4:5" x14ac:dyDescent="0.3">
      <c r="D3743" s="39" t="s">
        <v>9615</v>
      </c>
      <c r="E3743" s="39" t="s">
        <v>5843</v>
      </c>
    </row>
    <row r="3744" spans="4:5" x14ac:dyDescent="0.3">
      <c r="D3744" s="39" t="s">
        <v>9616</v>
      </c>
      <c r="E3744" s="39" t="s">
        <v>5845</v>
      </c>
    </row>
    <row r="3745" spans="4:5" x14ac:dyDescent="0.3">
      <c r="D3745" s="39" t="s">
        <v>9617</v>
      </c>
      <c r="E3745" s="39" t="s">
        <v>5847</v>
      </c>
    </row>
    <row r="3746" spans="4:5" x14ac:dyDescent="0.3">
      <c r="D3746" s="39" t="s">
        <v>9618</v>
      </c>
      <c r="E3746" s="39" t="s">
        <v>5848</v>
      </c>
    </row>
    <row r="3747" spans="4:5" x14ac:dyDescent="0.3">
      <c r="D3747" s="39" t="s">
        <v>9619</v>
      </c>
      <c r="E3747" s="39" t="s">
        <v>5850</v>
      </c>
    </row>
    <row r="3748" spans="4:5" x14ac:dyDescent="0.3">
      <c r="D3748" s="39" t="s">
        <v>9620</v>
      </c>
      <c r="E3748" s="39" t="s">
        <v>5852</v>
      </c>
    </row>
    <row r="3749" spans="4:5" x14ac:dyDescent="0.3">
      <c r="D3749" s="39" t="s">
        <v>9621</v>
      </c>
      <c r="E3749" s="39" t="s">
        <v>5854</v>
      </c>
    </row>
    <row r="3750" spans="4:5" x14ac:dyDescent="0.3">
      <c r="D3750" s="39" t="s">
        <v>9622</v>
      </c>
      <c r="E3750" s="39" t="s">
        <v>5856</v>
      </c>
    </row>
    <row r="3751" spans="4:5" x14ac:dyDescent="0.3">
      <c r="D3751" s="39" t="s">
        <v>9623</v>
      </c>
      <c r="E3751" s="39" t="s">
        <v>5858</v>
      </c>
    </row>
    <row r="3752" spans="4:5" x14ac:dyDescent="0.3">
      <c r="D3752" s="39" t="s">
        <v>9624</v>
      </c>
      <c r="E3752" s="39" t="s">
        <v>5860</v>
      </c>
    </row>
    <row r="3753" spans="4:5" x14ac:dyDescent="0.3">
      <c r="D3753" s="39" t="s">
        <v>9625</v>
      </c>
      <c r="E3753" s="39" t="s">
        <v>5862</v>
      </c>
    </row>
    <row r="3754" spans="4:5" x14ac:dyDescent="0.3">
      <c r="D3754" s="39" t="s">
        <v>9626</v>
      </c>
      <c r="E3754" s="39" t="s">
        <v>5864</v>
      </c>
    </row>
    <row r="3755" spans="4:5" x14ac:dyDescent="0.3">
      <c r="D3755" s="39" t="s">
        <v>9627</v>
      </c>
      <c r="E3755" s="39" t="s">
        <v>5866</v>
      </c>
    </row>
    <row r="3756" spans="4:5" x14ac:dyDescent="0.3">
      <c r="D3756" s="39" t="s">
        <v>9628</v>
      </c>
      <c r="E3756" s="39" t="s">
        <v>5868</v>
      </c>
    </row>
    <row r="3757" spans="4:5" x14ac:dyDescent="0.3">
      <c r="D3757" s="39" t="s">
        <v>9629</v>
      </c>
      <c r="E3757" s="39" t="s">
        <v>5870</v>
      </c>
    </row>
    <row r="3758" spans="4:5" x14ac:dyDescent="0.3">
      <c r="D3758" s="39" t="s">
        <v>9630</v>
      </c>
      <c r="E3758" s="39" t="s">
        <v>5872</v>
      </c>
    </row>
    <row r="3759" spans="4:5" x14ac:dyDescent="0.3">
      <c r="D3759" s="39" t="s">
        <v>9631</v>
      </c>
      <c r="E3759" s="39" t="s">
        <v>5874</v>
      </c>
    </row>
    <row r="3760" spans="4:5" x14ac:dyDescent="0.3">
      <c r="D3760" s="39" t="s">
        <v>9632</v>
      </c>
      <c r="E3760" s="39" t="s">
        <v>5876</v>
      </c>
    </row>
    <row r="3761" spans="4:5" x14ac:dyDescent="0.3">
      <c r="D3761" s="39" t="s">
        <v>9633</v>
      </c>
      <c r="E3761" s="39" t="s">
        <v>5878</v>
      </c>
    </row>
    <row r="3762" spans="4:5" x14ac:dyDescent="0.3">
      <c r="D3762" s="39" t="s">
        <v>9634</v>
      </c>
      <c r="E3762" s="39" t="s">
        <v>5880</v>
      </c>
    </row>
    <row r="3763" spans="4:5" x14ac:dyDescent="0.3">
      <c r="D3763" s="39" t="s">
        <v>9635</v>
      </c>
      <c r="E3763" s="39" t="s">
        <v>5882</v>
      </c>
    </row>
    <row r="3764" spans="4:5" x14ac:dyDescent="0.3">
      <c r="D3764" s="39" t="s">
        <v>9636</v>
      </c>
      <c r="E3764" s="39" t="s">
        <v>5884</v>
      </c>
    </row>
    <row r="3765" spans="4:5" x14ac:dyDescent="0.3">
      <c r="D3765" s="39" t="s">
        <v>9637</v>
      </c>
      <c r="E3765" s="39" t="s">
        <v>5886</v>
      </c>
    </row>
    <row r="3766" spans="4:5" x14ac:dyDescent="0.3">
      <c r="D3766" s="39" t="s">
        <v>9638</v>
      </c>
      <c r="E3766" s="39" t="s">
        <v>5888</v>
      </c>
    </row>
    <row r="3767" spans="4:5" x14ac:dyDescent="0.3">
      <c r="D3767" s="39" t="s">
        <v>9639</v>
      </c>
      <c r="E3767" s="39" t="s">
        <v>5890</v>
      </c>
    </row>
    <row r="3768" spans="4:5" x14ac:dyDescent="0.3">
      <c r="D3768" s="39" t="s">
        <v>9640</v>
      </c>
      <c r="E3768" s="39" t="s">
        <v>5892</v>
      </c>
    </row>
    <row r="3769" spans="4:5" x14ac:dyDescent="0.3">
      <c r="D3769" s="39" t="s">
        <v>9641</v>
      </c>
      <c r="E3769" s="39" t="s">
        <v>5894</v>
      </c>
    </row>
    <row r="3770" spans="4:5" x14ac:dyDescent="0.3">
      <c r="D3770" s="39" t="s">
        <v>9642</v>
      </c>
      <c r="E3770" s="39" t="s">
        <v>5896</v>
      </c>
    </row>
    <row r="3771" spans="4:5" x14ac:dyDescent="0.3">
      <c r="D3771" s="39" t="s">
        <v>9643</v>
      </c>
      <c r="E3771" s="39" t="s">
        <v>5898</v>
      </c>
    </row>
    <row r="3772" spans="4:5" x14ac:dyDescent="0.3">
      <c r="D3772" s="39" t="s">
        <v>9644</v>
      </c>
      <c r="E3772" s="39" t="s">
        <v>5900</v>
      </c>
    </row>
    <row r="3773" spans="4:5" x14ac:dyDescent="0.3">
      <c r="D3773" s="39" t="s">
        <v>9645</v>
      </c>
      <c r="E3773" s="39" t="s">
        <v>5902</v>
      </c>
    </row>
    <row r="3774" spans="4:5" x14ac:dyDescent="0.3">
      <c r="D3774" s="39" t="s">
        <v>9646</v>
      </c>
      <c r="E3774" s="39" t="s">
        <v>5904</v>
      </c>
    </row>
    <row r="3775" spans="4:5" x14ac:dyDescent="0.3">
      <c r="D3775" s="39" t="s">
        <v>9647</v>
      </c>
      <c r="E3775" s="39" t="s">
        <v>5906</v>
      </c>
    </row>
    <row r="3776" spans="4:5" x14ac:dyDescent="0.3">
      <c r="D3776" s="39" t="s">
        <v>9648</v>
      </c>
      <c r="E3776" s="39" t="s">
        <v>5908</v>
      </c>
    </row>
    <row r="3777" spans="4:5" x14ac:dyDescent="0.3">
      <c r="D3777" s="39" t="s">
        <v>9649</v>
      </c>
      <c r="E3777" s="39" t="s">
        <v>5910</v>
      </c>
    </row>
    <row r="3778" spans="4:5" x14ac:dyDescent="0.3">
      <c r="D3778" s="39" t="s">
        <v>9650</v>
      </c>
      <c r="E3778" s="39" t="s">
        <v>5912</v>
      </c>
    </row>
    <row r="3779" spans="4:5" x14ac:dyDescent="0.3">
      <c r="D3779" s="39" t="s">
        <v>9651</v>
      </c>
      <c r="E3779" s="39" t="s">
        <v>5914</v>
      </c>
    </row>
    <row r="3780" spans="4:5" x14ac:dyDescent="0.3">
      <c r="D3780" s="39" t="s">
        <v>9652</v>
      </c>
      <c r="E3780" s="39" t="s">
        <v>5916</v>
      </c>
    </row>
    <row r="3781" spans="4:5" x14ac:dyDescent="0.3">
      <c r="D3781" s="39" t="s">
        <v>9653</v>
      </c>
      <c r="E3781" s="39" t="s">
        <v>5917</v>
      </c>
    </row>
    <row r="3782" spans="4:5" x14ac:dyDescent="0.3">
      <c r="D3782" s="39" t="s">
        <v>9654</v>
      </c>
      <c r="E3782" s="39" t="s">
        <v>5918</v>
      </c>
    </row>
    <row r="3783" spans="4:5" x14ac:dyDescent="0.3">
      <c r="D3783" s="39" t="s">
        <v>9655</v>
      </c>
      <c r="E3783" s="39" t="s">
        <v>5919</v>
      </c>
    </row>
    <row r="3784" spans="4:5" x14ac:dyDescent="0.3">
      <c r="D3784" s="39" t="s">
        <v>9656</v>
      </c>
      <c r="E3784" s="39" t="s">
        <v>5920</v>
      </c>
    </row>
    <row r="3785" spans="4:5" x14ac:dyDescent="0.3">
      <c r="D3785" s="39" t="s">
        <v>9657</v>
      </c>
      <c r="E3785" s="39" t="s">
        <v>5921</v>
      </c>
    </row>
    <row r="3786" spans="4:5" x14ac:dyDescent="0.3">
      <c r="D3786" s="39" t="s">
        <v>9658</v>
      </c>
      <c r="E3786" s="39" t="s">
        <v>5923</v>
      </c>
    </row>
    <row r="3787" spans="4:5" x14ac:dyDescent="0.3">
      <c r="D3787" s="39" t="s">
        <v>9659</v>
      </c>
      <c r="E3787" s="39" t="s">
        <v>5925</v>
      </c>
    </row>
    <row r="3788" spans="4:5" x14ac:dyDescent="0.3">
      <c r="D3788" s="39" t="s">
        <v>9660</v>
      </c>
      <c r="E3788" s="39" t="s">
        <v>5927</v>
      </c>
    </row>
    <row r="3789" spans="4:5" x14ac:dyDescent="0.3">
      <c r="D3789" s="39" t="s">
        <v>9661</v>
      </c>
      <c r="E3789" s="39" t="s">
        <v>5929</v>
      </c>
    </row>
    <row r="3790" spans="4:5" x14ac:dyDescent="0.3">
      <c r="D3790" s="39" t="s">
        <v>9662</v>
      </c>
      <c r="E3790" s="39" t="s">
        <v>5931</v>
      </c>
    </row>
    <row r="3791" spans="4:5" x14ac:dyDescent="0.3">
      <c r="D3791" s="39" t="s">
        <v>9663</v>
      </c>
      <c r="E3791" s="39" t="s">
        <v>5933</v>
      </c>
    </row>
    <row r="3792" spans="4:5" x14ac:dyDescent="0.3">
      <c r="D3792" s="39" t="s">
        <v>9664</v>
      </c>
      <c r="E3792" s="39" t="s">
        <v>5935</v>
      </c>
    </row>
    <row r="3793" spans="4:5" x14ac:dyDescent="0.3">
      <c r="D3793" s="39" t="s">
        <v>9665</v>
      </c>
      <c r="E3793" s="39" t="s">
        <v>5937</v>
      </c>
    </row>
    <row r="3794" spans="4:5" x14ac:dyDescent="0.3">
      <c r="D3794" s="39" t="s">
        <v>9666</v>
      </c>
      <c r="E3794" s="39" t="s">
        <v>5939</v>
      </c>
    </row>
    <row r="3795" spans="4:5" x14ac:dyDescent="0.3">
      <c r="D3795" s="39" t="s">
        <v>9667</v>
      </c>
      <c r="E3795" s="39" t="s">
        <v>5941</v>
      </c>
    </row>
    <row r="3796" spans="4:5" x14ac:dyDescent="0.3">
      <c r="D3796" s="39" t="s">
        <v>9668</v>
      </c>
      <c r="E3796" s="39" t="s">
        <v>5943</v>
      </c>
    </row>
    <row r="3797" spans="4:5" x14ac:dyDescent="0.3">
      <c r="D3797" s="39" t="s">
        <v>9669</v>
      </c>
      <c r="E3797" s="39" t="s">
        <v>5945</v>
      </c>
    </row>
    <row r="3798" spans="4:5" x14ac:dyDescent="0.3">
      <c r="D3798" s="39" t="s">
        <v>9670</v>
      </c>
      <c r="E3798" s="39" t="s">
        <v>5947</v>
      </c>
    </row>
    <row r="3799" spans="4:5" x14ac:dyDescent="0.3">
      <c r="D3799" s="39" t="s">
        <v>9671</v>
      </c>
      <c r="E3799" s="39" t="s">
        <v>5949</v>
      </c>
    </row>
    <row r="3800" spans="4:5" x14ac:dyDescent="0.3">
      <c r="D3800" s="39" t="s">
        <v>9672</v>
      </c>
      <c r="E3800" s="39" t="s">
        <v>5951</v>
      </c>
    </row>
    <row r="3801" spans="4:5" x14ac:dyDescent="0.3">
      <c r="D3801" s="39" t="s">
        <v>9673</v>
      </c>
      <c r="E3801" s="39" t="s">
        <v>5953</v>
      </c>
    </row>
    <row r="3802" spans="4:5" x14ac:dyDescent="0.3">
      <c r="D3802" s="39" t="s">
        <v>9674</v>
      </c>
      <c r="E3802" s="39" t="s">
        <v>5955</v>
      </c>
    </row>
    <row r="3803" spans="4:5" x14ac:dyDescent="0.3">
      <c r="D3803" s="39" t="s">
        <v>9675</v>
      </c>
      <c r="E3803" s="39" t="s">
        <v>5957</v>
      </c>
    </row>
    <row r="3804" spans="4:5" x14ac:dyDescent="0.3">
      <c r="D3804" s="39" t="s">
        <v>9676</v>
      </c>
      <c r="E3804" s="39" t="s">
        <v>5959</v>
      </c>
    </row>
    <row r="3805" spans="4:5" x14ac:dyDescent="0.3">
      <c r="D3805" s="39" t="s">
        <v>9677</v>
      </c>
      <c r="E3805" s="39" t="s">
        <v>5960</v>
      </c>
    </row>
    <row r="3806" spans="4:5" x14ac:dyDescent="0.3">
      <c r="D3806" s="39" t="s">
        <v>9678</v>
      </c>
      <c r="E3806" s="39" t="s">
        <v>5961</v>
      </c>
    </row>
    <row r="3807" spans="4:5" x14ac:dyDescent="0.3">
      <c r="D3807" s="39" t="s">
        <v>9679</v>
      </c>
      <c r="E3807" s="39" t="s">
        <v>5963</v>
      </c>
    </row>
    <row r="3808" spans="4:5" x14ac:dyDescent="0.3">
      <c r="D3808" s="39" t="s">
        <v>9680</v>
      </c>
      <c r="E3808" s="39" t="s">
        <v>5965</v>
      </c>
    </row>
    <row r="3809" spans="4:5" x14ac:dyDescent="0.3">
      <c r="D3809" s="39" t="s">
        <v>9681</v>
      </c>
      <c r="E3809" s="39" t="s">
        <v>5967</v>
      </c>
    </row>
    <row r="3810" spans="4:5" x14ac:dyDescent="0.3">
      <c r="D3810" s="39" t="s">
        <v>9682</v>
      </c>
      <c r="E3810" s="39" t="s">
        <v>5969</v>
      </c>
    </row>
    <row r="3811" spans="4:5" x14ac:dyDescent="0.3">
      <c r="D3811" s="39" t="s">
        <v>9683</v>
      </c>
      <c r="E3811" s="39" t="s">
        <v>5971</v>
      </c>
    </row>
    <row r="3812" spans="4:5" x14ac:dyDescent="0.3">
      <c r="D3812" s="39" t="s">
        <v>9684</v>
      </c>
      <c r="E3812" s="39" t="s">
        <v>5973</v>
      </c>
    </row>
    <row r="3813" spans="4:5" x14ac:dyDescent="0.3">
      <c r="D3813" s="39" t="s">
        <v>9685</v>
      </c>
      <c r="E3813" s="39" t="s">
        <v>5975</v>
      </c>
    </row>
    <row r="3814" spans="4:5" x14ac:dyDescent="0.3">
      <c r="D3814" s="39" t="s">
        <v>9686</v>
      </c>
      <c r="E3814" s="39" t="s">
        <v>5977</v>
      </c>
    </row>
    <row r="3815" spans="4:5" x14ac:dyDescent="0.3">
      <c r="D3815" s="39" t="s">
        <v>9687</v>
      </c>
      <c r="E3815" s="39" t="s">
        <v>5979</v>
      </c>
    </row>
    <row r="3816" spans="4:5" x14ac:dyDescent="0.3">
      <c r="D3816" s="39" t="s">
        <v>9688</v>
      </c>
      <c r="E3816" s="39" t="s">
        <v>5981</v>
      </c>
    </row>
    <row r="3817" spans="4:5" x14ac:dyDescent="0.3">
      <c r="D3817" s="39" t="s">
        <v>9689</v>
      </c>
      <c r="E3817" s="39" t="s">
        <v>5983</v>
      </c>
    </row>
    <row r="3818" spans="4:5" x14ac:dyDescent="0.3">
      <c r="D3818" s="39" t="s">
        <v>9690</v>
      </c>
      <c r="E3818" s="39" t="s">
        <v>5985</v>
      </c>
    </row>
    <row r="3819" spans="4:5" x14ac:dyDescent="0.3">
      <c r="D3819" s="39" t="s">
        <v>9691</v>
      </c>
      <c r="E3819" s="39" t="s">
        <v>5986</v>
      </c>
    </row>
    <row r="3820" spans="4:5" x14ac:dyDescent="0.3">
      <c r="D3820" s="39" t="s">
        <v>9692</v>
      </c>
      <c r="E3820" s="39" t="s">
        <v>5987</v>
      </c>
    </row>
    <row r="3821" spans="4:5" x14ac:dyDescent="0.3">
      <c r="D3821" s="39" t="s">
        <v>9693</v>
      </c>
      <c r="E3821" s="39" t="s">
        <v>5989</v>
      </c>
    </row>
    <row r="3822" spans="4:5" x14ac:dyDescent="0.3">
      <c r="D3822" s="39" t="s">
        <v>9694</v>
      </c>
      <c r="E3822" s="39" t="s">
        <v>5991</v>
      </c>
    </row>
    <row r="3823" spans="4:5" x14ac:dyDescent="0.3">
      <c r="D3823" s="39" t="s">
        <v>9695</v>
      </c>
      <c r="E3823" s="39" t="s">
        <v>5993</v>
      </c>
    </row>
    <row r="3824" spans="4:5" x14ac:dyDescent="0.3">
      <c r="D3824" s="39" t="s">
        <v>9696</v>
      </c>
      <c r="E3824" s="39" t="s">
        <v>5995</v>
      </c>
    </row>
    <row r="3825" spans="4:5" x14ac:dyDescent="0.3">
      <c r="D3825" s="39" t="s">
        <v>9697</v>
      </c>
      <c r="E3825" s="39" t="s">
        <v>5996</v>
      </c>
    </row>
    <row r="3826" spans="4:5" x14ac:dyDescent="0.3">
      <c r="D3826" s="39" t="s">
        <v>9698</v>
      </c>
      <c r="E3826" s="39" t="s">
        <v>5997</v>
      </c>
    </row>
    <row r="3827" spans="4:5" x14ac:dyDescent="0.3">
      <c r="D3827" s="39" t="s">
        <v>9699</v>
      </c>
      <c r="E3827" s="39" t="s">
        <v>5999</v>
      </c>
    </row>
    <row r="3828" spans="4:5" x14ac:dyDescent="0.3">
      <c r="D3828" s="39" t="s">
        <v>9700</v>
      </c>
      <c r="E3828" s="39" t="s">
        <v>6001</v>
      </c>
    </row>
    <row r="3829" spans="4:5" x14ac:dyDescent="0.3">
      <c r="D3829" s="39" t="s">
        <v>9701</v>
      </c>
      <c r="E3829" s="39" t="s">
        <v>6003</v>
      </c>
    </row>
    <row r="3830" spans="4:5" x14ac:dyDescent="0.3">
      <c r="D3830" s="39" t="s">
        <v>9702</v>
      </c>
      <c r="E3830" s="39" t="s">
        <v>6005</v>
      </c>
    </row>
    <row r="3831" spans="4:5" x14ac:dyDescent="0.3">
      <c r="D3831" s="39" t="s">
        <v>9703</v>
      </c>
      <c r="E3831" s="39" t="s">
        <v>6007</v>
      </c>
    </row>
    <row r="3832" spans="4:5" x14ac:dyDescent="0.3">
      <c r="D3832" s="39" t="s">
        <v>9704</v>
      </c>
      <c r="E3832" s="39" t="s">
        <v>6008</v>
      </c>
    </row>
    <row r="3833" spans="4:5" x14ac:dyDescent="0.3">
      <c r="D3833" s="39" t="s">
        <v>9705</v>
      </c>
      <c r="E3833" s="39" t="s">
        <v>6009</v>
      </c>
    </row>
    <row r="3834" spans="4:5" x14ac:dyDescent="0.3">
      <c r="D3834" s="39" t="s">
        <v>9706</v>
      </c>
      <c r="E3834" s="39" t="s">
        <v>6010</v>
      </c>
    </row>
    <row r="3835" spans="4:5" x14ac:dyDescent="0.3">
      <c r="D3835" s="39" t="s">
        <v>9707</v>
      </c>
      <c r="E3835" s="39" t="s">
        <v>6012</v>
      </c>
    </row>
    <row r="3836" spans="4:5" x14ac:dyDescent="0.3">
      <c r="D3836" s="39" t="s">
        <v>9708</v>
      </c>
      <c r="E3836" s="39" t="s">
        <v>6013</v>
      </c>
    </row>
    <row r="3837" spans="4:5" x14ac:dyDescent="0.3">
      <c r="D3837" s="39" t="s">
        <v>9709</v>
      </c>
      <c r="E3837" s="39" t="s">
        <v>6015</v>
      </c>
    </row>
    <row r="3838" spans="4:5" x14ac:dyDescent="0.3">
      <c r="D3838" s="39" t="s">
        <v>9710</v>
      </c>
      <c r="E3838" s="39" t="s">
        <v>6017</v>
      </c>
    </row>
    <row r="3839" spans="4:5" x14ac:dyDescent="0.3">
      <c r="D3839" s="39" t="s">
        <v>9711</v>
      </c>
      <c r="E3839" s="39" t="s">
        <v>6019</v>
      </c>
    </row>
    <row r="3840" spans="4:5" x14ac:dyDescent="0.3">
      <c r="D3840" s="39" t="s">
        <v>9712</v>
      </c>
      <c r="E3840" s="39" t="s">
        <v>6021</v>
      </c>
    </row>
    <row r="3841" spans="4:5" x14ac:dyDescent="0.3">
      <c r="D3841" s="39" t="s">
        <v>9713</v>
      </c>
      <c r="E3841" s="39" t="s">
        <v>6023</v>
      </c>
    </row>
    <row r="3842" spans="4:5" x14ac:dyDescent="0.3">
      <c r="D3842" s="39" t="s">
        <v>9714</v>
      </c>
      <c r="E3842" s="39" t="s">
        <v>6024</v>
      </c>
    </row>
    <row r="3843" spans="4:5" x14ac:dyDescent="0.3">
      <c r="D3843" s="39" t="s">
        <v>9715</v>
      </c>
      <c r="E3843" s="39" t="s">
        <v>6025</v>
      </c>
    </row>
    <row r="3844" spans="4:5" x14ac:dyDescent="0.3">
      <c r="D3844" s="39" t="s">
        <v>9716</v>
      </c>
      <c r="E3844" s="39" t="s">
        <v>6027</v>
      </c>
    </row>
    <row r="3845" spans="4:5" x14ac:dyDescent="0.3">
      <c r="D3845" s="39" t="s">
        <v>9717</v>
      </c>
      <c r="E3845" s="39" t="s">
        <v>6029</v>
      </c>
    </row>
    <row r="3846" spans="4:5" x14ac:dyDescent="0.3">
      <c r="D3846" s="39" t="s">
        <v>9718</v>
      </c>
      <c r="E3846" s="39" t="s">
        <v>6031</v>
      </c>
    </row>
    <row r="3847" spans="4:5" x14ac:dyDescent="0.3">
      <c r="D3847" s="39" t="s">
        <v>9719</v>
      </c>
      <c r="E3847" s="39" t="s">
        <v>6033</v>
      </c>
    </row>
    <row r="3848" spans="4:5" x14ac:dyDescent="0.3">
      <c r="D3848" s="39" t="s">
        <v>9720</v>
      </c>
      <c r="E3848" s="39" t="s">
        <v>6035</v>
      </c>
    </row>
    <row r="3849" spans="4:5" x14ac:dyDescent="0.3">
      <c r="D3849" s="39" t="s">
        <v>9721</v>
      </c>
      <c r="E3849" s="39" t="s">
        <v>6036</v>
      </c>
    </row>
    <row r="3850" spans="4:5" x14ac:dyDescent="0.3">
      <c r="D3850" s="39" t="s">
        <v>9722</v>
      </c>
      <c r="E3850" s="39" t="s">
        <v>6038</v>
      </c>
    </row>
    <row r="3851" spans="4:5" x14ac:dyDescent="0.3">
      <c r="D3851" s="39" t="s">
        <v>9723</v>
      </c>
      <c r="E3851" s="39" t="s">
        <v>6040</v>
      </c>
    </row>
    <row r="3852" spans="4:5" x14ac:dyDescent="0.3">
      <c r="D3852" s="39" t="s">
        <v>9724</v>
      </c>
      <c r="E3852" s="39" t="s">
        <v>6041</v>
      </c>
    </row>
    <row r="3853" spans="4:5" x14ac:dyDescent="0.3">
      <c r="D3853" s="39" t="s">
        <v>9725</v>
      </c>
      <c r="E3853" s="39" t="s">
        <v>6043</v>
      </c>
    </row>
    <row r="3854" spans="4:5" x14ac:dyDescent="0.3">
      <c r="D3854" s="39" t="s">
        <v>9726</v>
      </c>
      <c r="E3854" s="39" t="s">
        <v>6045</v>
      </c>
    </row>
    <row r="3855" spans="4:5" x14ac:dyDescent="0.3">
      <c r="D3855" s="39" t="s">
        <v>9727</v>
      </c>
      <c r="E3855" s="39" t="s">
        <v>6047</v>
      </c>
    </row>
    <row r="3856" spans="4:5" x14ac:dyDescent="0.3">
      <c r="D3856" s="39" t="s">
        <v>9728</v>
      </c>
      <c r="E3856" s="39" t="s">
        <v>6049</v>
      </c>
    </row>
    <row r="3857" spans="4:5" x14ac:dyDescent="0.3">
      <c r="D3857" s="39" t="s">
        <v>9729</v>
      </c>
      <c r="E3857" s="39" t="s">
        <v>6051</v>
      </c>
    </row>
    <row r="3858" spans="4:5" x14ac:dyDescent="0.3">
      <c r="D3858" s="39" t="s">
        <v>9730</v>
      </c>
      <c r="E3858" s="39" t="s">
        <v>6053</v>
      </c>
    </row>
    <row r="3859" spans="4:5" x14ac:dyDescent="0.3">
      <c r="D3859" s="39" t="s">
        <v>9731</v>
      </c>
      <c r="E3859" s="39" t="s">
        <v>6055</v>
      </c>
    </row>
    <row r="3860" spans="4:5" x14ac:dyDescent="0.3">
      <c r="D3860" s="39" t="s">
        <v>9732</v>
      </c>
      <c r="E3860" s="39" t="s">
        <v>6057</v>
      </c>
    </row>
    <row r="3861" spans="4:5" x14ac:dyDescent="0.3">
      <c r="D3861" s="39" t="s">
        <v>9733</v>
      </c>
      <c r="E3861" s="39" t="s">
        <v>6059</v>
      </c>
    </row>
    <row r="3862" spans="4:5" x14ac:dyDescent="0.3">
      <c r="D3862" s="39" t="s">
        <v>9734</v>
      </c>
      <c r="E3862" s="39" t="s">
        <v>6061</v>
      </c>
    </row>
    <row r="3863" spans="4:5" x14ac:dyDescent="0.3">
      <c r="D3863" s="39" t="s">
        <v>9735</v>
      </c>
      <c r="E3863" s="39" t="s">
        <v>6062</v>
      </c>
    </row>
    <row r="3864" spans="4:5" x14ac:dyDescent="0.3">
      <c r="D3864" s="39" t="s">
        <v>9736</v>
      </c>
      <c r="E3864" s="39" t="s">
        <v>6064</v>
      </c>
    </row>
    <row r="3865" spans="4:5" x14ac:dyDescent="0.3">
      <c r="D3865" s="39" t="s">
        <v>9737</v>
      </c>
      <c r="E3865" s="39" t="s">
        <v>6065</v>
      </c>
    </row>
    <row r="3866" spans="4:5" x14ac:dyDescent="0.3">
      <c r="D3866" s="39" t="s">
        <v>9738</v>
      </c>
      <c r="E3866" s="39" t="s">
        <v>6067</v>
      </c>
    </row>
    <row r="3867" spans="4:5" x14ac:dyDescent="0.3">
      <c r="D3867" s="39" t="s">
        <v>9739</v>
      </c>
      <c r="E3867" s="39" t="s">
        <v>6069</v>
      </c>
    </row>
    <row r="3868" spans="4:5" x14ac:dyDescent="0.3">
      <c r="D3868" s="39" t="s">
        <v>7461</v>
      </c>
      <c r="E3868" s="39" t="s">
        <v>6070</v>
      </c>
    </row>
    <row r="3869" spans="4:5" x14ac:dyDescent="0.3">
      <c r="D3869" s="39" t="s">
        <v>7462</v>
      </c>
      <c r="E3869" s="39" t="s">
        <v>6072</v>
      </c>
    </row>
    <row r="3870" spans="4:5" x14ac:dyDescent="0.3">
      <c r="D3870" s="39" t="s">
        <v>9740</v>
      </c>
      <c r="E3870" s="39" t="s">
        <v>6074</v>
      </c>
    </row>
    <row r="3871" spans="4:5" x14ac:dyDescent="0.3">
      <c r="D3871" s="39" t="s">
        <v>9741</v>
      </c>
      <c r="E3871" s="39" t="s">
        <v>6076</v>
      </c>
    </row>
    <row r="3872" spans="4:5" x14ac:dyDescent="0.3">
      <c r="D3872" s="39" t="s">
        <v>9742</v>
      </c>
      <c r="E3872" s="39" t="s">
        <v>6078</v>
      </c>
    </row>
    <row r="3873" spans="4:5" x14ac:dyDescent="0.3">
      <c r="D3873" s="39" t="s">
        <v>9743</v>
      </c>
      <c r="E3873" s="39" t="s">
        <v>6080</v>
      </c>
    </row>
    <row r="3874" spans="4:5" x14ac:dyDescent="0.3">
      <c r="D3874" s="39" t="s">
        <v>9744</v>
      </c>
      <c r="E3874" s="39" t="s">
        <v>6082</v>
      </c>
    </row>
    <row r="3875" spans="4:5" x14ac:dyDescent="0.3">
      <c r="D3875" s="39" t="s">
        <v>9745</v>
      </c>
      <c r="E3875" s="39" t="s">
        <v>6084</v>
      </c>
    </row>
    <row r="3876" spans="4:5" x14ac:dyDescent="0.3">
      <c r="D3876" s="39" t="s">
        <v>9746</v>
      </c>
      <c r="E3876" s="39" t="s">
        <v>6085</v>
      </c>
    </row>
    <row r="3877" spans="4:5" x14ac:dyDescent="0.3">
      <c r="D3877" s="39" t="s">
        <v>9747</v>
      </c>
      <c r="E3877" s="39" t="s">
        <v>6087</v>
      </c>
    </row>
    <row r="3878" spans="4:5" x14ac:dyDescent="0.3">
      <c r="D3878" s="39" t="s">
        <v>9748</v>
      </c>
      <c r="E3878" s="39" t="s">
        <v>6089</v>
      </c>
    </row>
    <row r="3879" spans="4:5" x14ac:dyDescent="0.3">
      <c r="D3879" s="39" t="s">
        <v>9749</v>
      </c>
      <c r="E3879" s="39" t="s">
        <v>6091</v>
      </c>
    </row>
    <row r="3880" spans="4:5" x14ac:dyDescent="0.3">
      <c r="D3880" s="39" t="s">
        <v>9750</v>
      </c>
      <c r="E3880" s="39" t="s">
        <v>6093</v>
      </c>
    </row>
    <row r="3881" spans="4:5" x14ac:dyDescent="0.3">
      <c r="D3881" s="39" t="s">
        <v>9751</v>
      </c>
      <c r="E3881" s="39" t="s">
        <v>6095</v>
      </c>
    </row>
    <row r="3882" spans="4:5" x14ac:dyDescent="0.3">
      <c r="D3882" s="39" t="s">
        <v>9752</v>
      </c>
      <c r="E3882" s="39" t="s">
        <v>6097</v>
      </c>
    </row>
    <row r="3883" spans="4:5" x14ac:dyDescent="0.3">
      <c r="D3883" s="39" t="s">
        <v>9753</v>
      </c>
      <c r="E3883" s="39" t="s">
        <v>6099</v>
      </c>
    </row>
    <row r="3884" spans="4:5" x14ac:dyDescent="0.3">
      <c r="D3884" s="39" t="s">
        <v>9754</v>
      </c>
      <c r="E3884" s="39" t="s">
        <v>6101</v>
      </c>
    </row>
    <row r="3885" spans="4:5" x14ac:dyDescent="0.3">
      <c r="D3885" s="39" t="s">
        <v>9755</v>
      </c>
      <c r="E3885" s="39" t="s">
        <v>6103</v>
      </c>
    </row>
    <row r="3886" spans="4:5" x14ac:dyDescent="0.3">
      <c r="D3886" s="39" t="s">
        <v>9756</v>
      </c>
      <c r="E3886" s="39" t="s">
        <v>6105</v>
      </c>
    </row>
    <row r="3887" spans="4:5" x14ac:dyDescent="0.3">
      <c r="D3887" s="39" t="s">
        <v>9757</v>
      </c>
      <c r="E3887" s="39" t="s">
        <v>6107</v>
      </c>
    </row>
    <row r="3888" spans="4:5" x14ac:dyDescent="0.3">
      <c r="D3888" s="39" t="s">
        <v>9758</v>
      </c>
      <c r="E3888" s="39" t="s">
        <v>6109</v>
      </c>
    </row>
    <row r="3889" spans="4:5" x14ac:dyDescent="0.3">
      <c r="D3889" s="39" t="s">
        <v>9759</v>
      </c>
      <c r="E3889" s="39" t="s">
        <v>6111</v>
      </c>
    </row>
    <row r="3890" spans="4:5" x14ac:dyDescent="0.3">
      <c r="D3890" s="39" t="s">
        <v>9760</v>
      </c>
      <c r="E3890" s="39" t="s">
        <v>6113</v>
      </c>
    </row>
    <row r="3891" spans="4:5" x14ac:dyDescent="0.3">
      <c r="D3891" s="39" t="s">
        <v>9761</v>
      </c>
      <c r="E3891" s="39" t="s">
        <v>6115</v>
      </c>
    </row>
    <row r="3892" spans="4:5" x14ac:dyDescent="0.3">
      <c r="D3892" s="39" t="s">
        <v>9762</v>
      </c>
      <c r="E3892" s="39" t="s">
        <v>6116</v>
      </c>
    </row>
    <row r="3893" spans="4:5" x14ac:dyDescent="0.3">
      <c r="D3893" s="39" t="s">
        <v>9763</v>
      </c>
      <c r="E3893" s="39" t="s">
        <v>6118</v>
      </c>
    </row>
    <row r="3894" spans="4:5" x14ac:dyDescent="0.3">
      <c r="D3894" s="39" t="s">
        <v>9764</v>
      </c>
      <c r="E3894" s="39" t="s">
        <v>6120</v>
      </c>
    </row>
    <row r="3895" spans="4:5" x14ac:dyDescent="0.3">
      <c r="D3895" s="39" t="s">
        <v>9765</v>
      </c>
      <c r="E3895" s="39" t="s">
        <v>6122</v>
      </c>
    </row>
    <row r="3896" spans="4:5" x14ac:dyDescent="0.3">
      <c r="D3896" s="39" t="s">
        <v>9766</v>
      </c>
      <c r="E3896" s="39" t="s">
        <v>6123</v>
      </c>
    </row>
    <row r="3897" spans="4:5" x14ac:dyDescent="0.3">
      <c r="D3897" s="39" t="s">
        <v>9767</v>
      </c>
      <c r="E3897" s="39" t="s">
        <v>6125</v>
      </c>
    </row>
    <row r="3898" spans="4:5" x14ac:dyDescent="0.3">
      <c r="D3898" s="39" t="s">
        <v>9768</v>
      </c>
      <c r="E3898" s="39" t="s">
        <v>6126</v>
      </c>
    </row>
    <row r="3899" spans="4:5" x14ac:dyDescent="0.3">
      <c r="D3899" s="39" t="s">
        <v>9769</v>
      </c>
      <c r="E3899" s="39" t="s">
        <v>6128</v>
      </c>
    </row>
    <row r="3900" spans="4:5" x14ac:dyDescent="0.3">
      <c r="D3900" s="39" t="s">
        <v>9770</v>
      </c>
      <c r="E3900" s="39" t="s">
        <v>6129</v>
      </c>
    </row>
    <row r="3901" spans="4:5" x14ac:dyDescent="0.3">
      <c r="D3901" s="39" t="s">
        <v>9771</v>
      </c>
      <c r="E3901" s="39" t="s">
        <v>6131</v>
      </c>
    </row>
    <row r="3902" spans="4:5" x14ac:dyDescent="0.3">
      <c r="D3902" s="39" t="s">
        <v>9772</v>
      </c>
      <c r="E3902" s="39" t="s">
        <v>6133</v>
      </c>
    </row>
    <row r="3903" spans="4:5" x14ac:dyDescent="0.3">
      <c r="D3903" s="39" t="s">
        <v>9773</v>
      </c>
      <c r="E3903" s="39" t="s">
        <v>6135</v>
      </c>
    </row>
    <row r="3904" spans="4:5" x14ac:dyDescent="0.3">
      <c r="D3904" s="39" t="s">
        <v>9774</v>
      </c>
      <c r="E3904" s="39" t="s">
        <v>6137</v>
      </c>
    </row>
    <row r="3905" spans="4:5" x14ac:dyDescent="0.3">
      <c r="D3905" s="39" t="s">
        <v>9775</v>
      </c>
      <c r="E3905" s="39" t="s">
        <v>6139</v>
      </c>
    </row>
    <row r="3906" spans="4:5" x14ac:dyDescent="0.3">
      <c r="D3906" s="39" t="s">
        <v>9776</v>
      </c>
      <c r="E3906" s="39" t="s">
        <v>6141</v>
      </c>
    </row>
    <row r="3907" spans="4:5" x14ac:dyDescent="0.3">
      <c r="D3907" s="39" t="s">
        <v>9777</v>
      </c>
      <c r="E3907" s="39" t="s">
        <v>6143</v>
      </c>
    </row>
    <row r="3908" spans="4:5" x14ac:dyDescent="0.3">
      <c r="D3908" s="39" t="s">
        <v>9778</v>
      </c>
      <c r="E3908" s="39" t="s">
        <v>6145</v>
      </c>
    </row>
    <row r="3909" spans="4:5" x14ac:dyDescent="0.3">
      <c r="D3909" s="39" t="s">
        <v>9779</v>
      </c>
      <c r="E3909" s="39" t="s">
        <v>6147</v>
      </c>
    </row>
    <row r="3910" spans="4:5" x14ac:dyDescent="0.3">
      <c r="D3910" s="39" t="s">
        <v>9780</v>
      </c>
      <c r="E3910" s="39" t="s">
        <v>6149</v>
      </c>
    </row>
    <row r="3911" spans="4:5" x14ac:dyDescent="0.3">
      <c r="D3911" s="39" t="s">
        <v>9781</v>
      </c>
      <c r="E3911" s="39" t="s">
        <v>6151</v>
      </c>
    </row>
    <row r="3912" spans="4:5" x14ac:dyDescent="0.3">
      <c r="D3912" s="39" t="s">
        <v>9782</v>
      </c>
      <c r="E3912" s="39" t="s">
        <v>6153</v>
      </c>
    </row>
    <row r="3913" spans="4:5" x14ac:dyDescent="0.3">
      <c r="D3913" s="39" t="s">
        <v>9783</v>
      </c>
      <c r="E3913" s="39" t="s">
        <v>6155</v>
      </c>
    </row>
    <row r="3914" spans="4:5" x14ac:dyDescent="0.3">
      <c r="D3914" s="39" t="s">
        <v>9784</v>
      </c>
      <c r="E3914" s="39" t="s">
        <v>6157</v>
      </c>
    </row>
    <row r="3915" spans="4:5" x14ac:dyDescent="0.3">
      <c r="D3915" s="39" t="s">
        <v>9785</v>
      </c>
      <c r="E3915" s="39" t="s">
        <v>6158</v>
      </c>
    </row>
    <row r="3916" spans="4:5" x14ac:dyDescent="0.3">
      <c r="D3916" s="39" t="s">
        <v>9786</v>
      </c>
      <c r="E3916" s="39" t="s">
        <v>6159</v>
      </c>
    </row>
    <row r="3917" spans="4:5" x14ac:dyDescent="0.3">
      <c r="D3917" s="39" t="s">
        <v>9787</v>
      </c>
      <c r="E3917" s="39" t="s">
        <v>6161</v>
      </c>
    </row>
    <row r="3918" spans="4:5" x14ac:dyDescent="0.3">
      <c r="D3918" s="39" t="s">
        <v>9788</v>
      </c>
      <c r="E3918" s="39" t="s">
        <v>6162</v>
      </c>
    </row>
    <row r="3919" spans="4:5" x14ac:dyDescent="0.3">
      <c r="D3919" s="39" t="s">
        <v>9789</v>
      </c>
      <c r="E3919" s="39" t="s">
        <v>6164</v>
      </c>
    </row>
    <row r="3920" spans="4:5" x14ac:dyDescent="0.3">
      <c r="D3920" s="39" t="s">
        <v>9790</v>
      </c>
      <c r="E3920" s="39" t="s">
        <v>6166</v>
      </c>
    </row>
    <row r="3921" spans="4:5" x14ac:dyDescent="0.3">
      <c r="D3921" s="39" t="s">
        <v>9791</v>
      </c>
      <c r="E3921" s="39" t="s">
        <v>6167</v>
      </c>
    </row>
    <row r="3922" spans="4:5" x14ac:dyDescent="0.3">
      <c r="D3922" s="39" t="s">
        <v>9792</v>
      </c>
      <c r="E3922" s="39" t="s">
        <v>6168</v>
      </c>
    </row>
    <row r="3923" spans="4:5" x14ac:dyDescent="0.3">
      <c r="D3923" s="39" t="s">
        <v>9793</v>
      </c>
      <c r="E3923" s="39" t="s">
        <v>6170</v>
      </c>
    </row>
    <row r="3924" spans="4:5" x14ac:dyDescent="0.3">
      <c r="D3924" s="39" t="s">
        <v>9794</v>
      </c>
      <c r="E3924" s="39" t="s">
        <v>6172</v>
      </c>
    </row>
    <row r="3925" spans="4:5" x14ac:dyDescent="0.3">
      <c r="D3925" s="39" t="s">
        <v>9795</v>
      </c>
      <c r="E3925" s="39" t="s">
        <v>6174</v>
      </c>
    </row>
    <row r="3926" spans="4:5" x14ac:dyDescent="0.3">
      <c r="D3926" s="39" t="s">
        <v>9796</v>
      </c>
      <c r="E3926" s="39" t="s">
        <v>6176</v>
      </c>
    </row>
    <row r="3927" spans="4:5" x14ac:dyDescent="0.3">
      <c r="D3927" s="39" t="s">
        <v>9797</v>
      </c>
      <c r="E3927" s="39" t="s">
        <v>6178</v>
      </c>
    </row>
    <row r="3928" spans="4:5" x14ac:dyDescent="0.3">
      <c r="D3928" s="39" t="s">
        <v>9798</v>
      </c>
      <c r="E3928" s="39" t="s">
        <v>6179</v>
      </c>
    </row>
    <row r="3929" spans="4:5" x14ac:dyDescent="0.3">
      <c r="D3929" s="39" t="s">
        <v>9799</v>
      </c>
      <c r="E3929" s="39" t="s">
        <v>6181</v>
      </c>
    </row>
    <row r="3930" spans="4:5" x14ac:dyDescent="0.3">
      <c r="D3930" s="39" t="s">
        <v>9800</v>
      </c>
      <c r="E3930" s="39" t="s">
        <v>6183</v>
      </c>
    </row>
    <row r="3931" spans="4:5" x14ac:dyDescent="0.3">
      <c r="D3931" s="39" t="s">
        <v>9801</v>
      </c>
      <c r="E3931" s="39" t="s">
        <v>6184</v>
      </c>
    </row>
    <row r="3932" spans="4:5" x14ac:dyDescent="0.3">
      <c r="D3932" s="39" t="s">
        <v>9802</v>
      </c>
      <c r="E3932" s="39" t="s">
        <v>6185</v>
      </c>
    </row>
    <row r="3933" spans="4:5" x14ac:dyDescent="0.3">
      <c r="D3933" s="39" t="s">
        <v>9803</v>
      </c>
      <c r="E3933" s="39" t="s">
        <v>6187</v>
      </c>
    </row>
    <row r="3934" spans="4:5" x14ac:dyDescent="0.3">
      <c r="D3934" s="39" t="s">
        <v>9804</v>
      </c>
      <c r="E3934" s="39" t="s">
        <v>6189</v>
      </c>
    </row>
    <row r="3935" spans="4:5" x14ac:dyDescent="0.3">
      <c r="D3935" s="39" t="s">
        <v>9805</v>
      </c>
      <c r="E3935" s="39" t="s">
        <v>6190</v>
      </c>
    </row>
    <row r="3936" spans="4:5" x14ac:dyDescent="0.3">
      <c r="D3936" s="39" t="s">
        <v>9806</v>
      </c>
      <c r="E3936" s="39" t="s">
        <v>6192</v>
      </c>
    </row>
    <row r="3937" spans="4:5" x14ac:dyDescent="0.3">
      <c r="D3937" s="39" t="s">
        <v>9807</v>
      </c>
      <c r="E3937" s="39" t="s">
        <v>6193</v>
      </c>
    </row>
    <row r="3938" spans="4:5" x14ac:dyDescent="0.3">
      <c r="D3938" s="39" t="s">
        <v>9808</v>
      </c>
      <c r="E3938" s="39" t="s">
        <v>6194</v>
      </c>
    </row>
    <row r="3939" spans="4:5" x14ac:dyDescent="0.3">
      <c r="D3939" s="39" t="s">
        <v>9809</v>
      </c>
      <c r="E3939" s="39" t="s">
        <v>6196</v>
      </c>
    </row>
    <row r="3940" spans="4:5" x14ac:dyDescent="0.3">
      <c r="D3940" s="39" t="s">
        <v>9810</v>
      </c>
      <c r="E3940" s="39" t="s">
        <v>6198</v>
      </c>
    </row>
    <row r="3941" spans="4:5" x14ac:dyDescent="0.3">
      <c r="D3941" s="39" t="s">
        <v>9811</v>
      </c>
      <c r="E3941" s="39" t="s">
        <v>6200</v>
      </c>
    </row>
    <row r="3942" spans="4:5" x14ac:dyDescent="0.3">
      <c r="D3942" s="39" t="s">
        <v>9812</v>
      </c>
      <c r="E3942" s="39" t="s">
        <v>6202</v>
      </c>
    </row>
    <row r="3943" spans="4:5" x14ac:dyDescent="0.3">
      <c r="D3943" s="39" t="s">
        <v>9813</v>
      </c>
      <c r="E3943" s="39" t="s">
        <v>6204</v>
      </c>
    </row>
    <row r="3944" spans="4:5" x14ac:dyDescent="0.3">
      <c r="D3944" s="39" t="s">
        <v>9814</v>
      </c>
      <c r="E3944" s="39" t="s">
        <v>6205</v>
      </c>
    </row>
    <row r="3945" spans="4:5" x14ac:dyDescent="0.3">
      <c r="D3945" s="39" t="s">
        <v>9815</v>
      </c>
      <c r="E3945" s="39" t="s">
        <v>6207</v>
      </c>
    </row>
    <row r="3946" spans="4:5" x14ac:dyDescent="0.3">
      <c r="D3946" s="39" t="s">
        <v>9816</v>
      </c>
      <c r="E3946" s="39" t="s">
        <v>6209</v>
      </c>
    </row>
    <row r="3947" spans="4:5" x14ac:dyDescent="0.3">
      <c r="D3947" s="39" t="s">
        <v>9817</v>
      </c>
      <c r="E3947" s="39" t="s">
        <v>6210</v>
      </c>
    </row>
    <row r="3948" spans="4:5" x14ac:dyDescent="0.3">
      <c r="D3948" s="39" t="s">
        <v>9818</v>
      </c>
      <c r="E3948" s="39" t="s">
        <v>6212</v>
      </c>
    </row>
    <row r="3949" spans="4:5" x14ac:dyDescent="0.3">
      <c r="D3949" s="39" t="s">
        <v>9819</v>
      </c>
      <c r="E3949" s="39" t="s">
        <v>6214</v>
      </c>
    </row>
    <row r="3950" spans="4:5" x14ac:dyDescent="0.3">
      <c r="D3950" s="39" t="s">
        <v>9820</v>
      </c>
      <c r="E3950" s="39" t="s">
        <v>6216</v>
      </c>
    </row>
    <row r="3951" spans="4:5" x14ac:dyDescent="0.3">
      <c r="D3951" s="39" t="s">
        <v>9821</v>
      </c>
      <c r="E3951" s="39" t="s">
        <v>6218</v>
      </c>
    </row>
    <row r="3952" spans="4:5" x14ac:dyDescent="0.3">
      <c r="D3952" s="39" t="s">
        <v>2464</v>
      </c>
      <c r="E3952" s="39" t="s">
        <v>6220</v>
      </c>
    </row>
    <row r="3953" spans="4:5" x14ac:dyDescent="0.3">
      <c r="D3953" s="39" t="s">
        <v>2715</v>
      </c>
      <c r="E3953" s="39" t="s">
        <v>6222</v>
      </c>
    </row>
    <row r="3954" spans="4:5" x14ac:dyDescent="0.3">
      <c r="D3954" s="39" t="s">
        <v>2717</v>
      </c>
      <c r="E3954" s="39" t="s">
        <v>6224</v>
      </c>
    </row>
    <row r="3955" spans="4:5" x14ac:dyDescent="0.3">
      <c r="D3955" s="39" t="s">
        <v>2719</v>
      </c>
      <c r="E3955" s="39" t="s">
        <v>6226</v>
      </c>
    </row>
    <row r="3956" spans="4:5" x14ac:dyDescent="0.3">
      <c r="D3956" s="39" t="s">
        <v>2767</v>
      </c>
      <c r="E3956" s="39" t="s">
        <v>6227</v>
      </c>
    </row>
    <row r="3957" spans="4:5" x14ac:dyDescent="0.3">
      <c r="D3957" s="39" t="s">
        <v>2769</v>
      </c>
      <c r="E3957" s="39" t="s">
        <v>6228</v>
      </c>
    </row>
    <row r="3958" spans="4:5" x14ac:dyDescent="0.3">
      <c r="D3958" s="39" t="s">
        <v>2771</v>
      </c>
      <c r="E3958" s="39" t="s">
        <v>6230</v>
      </c>
    </row>
    <row r="3959" spans="4:5" x14ac:dyDescent="0.3">
      <c r="D3959" s="39" t="s">
        <v>2874</v>
      </c>
      <c r="E3959" s="39" t="s">
        <v>6232</v>
      </c>
    </row>
    <row r="3960" spans="4:5" x14ac:dyDescent="0.3">
      <c r="D3960" s="39" t="s">
        <v>2884</v>
      </c>
      <c r="E3960" s="39" t="s">
        <v>6234</v>
      </c>
    </row>
    <row r="3961" spans="4:5" x14ac:dyDescent="0.3">
      <c r="D3961" s="39" t="s">
        <v>2886</v>
      </c>
      <c r="E3961" s="39" t="s">
        <v>6236</v>
      </c>
    </row>
    <row r="3962" spans="4:5" x14ac:dyDescent="0.3">
      <c r="D3962" s="39" t="s">
        <v>2907</v>
      </c>
      <c r="E3962" s="39" t="s">
        <v>6238</v>
      </c>
    </row>
    <row r="3963" spans="4:5" x14ac:dyDescent="0.3">
      <c r="D3963" s="39" t="s">
        <v>2909</v>
      </c>
      <c r="E3963" s="39" t="s">
        <v>6240</v>
      </c>
    </row>
    <row r="3964" spans="4:5" x14ac:dyDescent="0.3">
      <c r="D3964" s="39" t="s">
        <v>2925</v>
      </c>
      <c r="E3964" s="39" t="s">
        <v>6241</v>
      </c>
    </row>
    <row r="3965" spans="4:5" x14ac:dyDescent="0.3">
      <c r="D3965" s="39" t="s">
        <v>2927</v>
      </c>
      <c r="E3965" s="39" t="s">
        <v>6242</v>
      </c>
    </row>
    <row r="3966" spans="4:5" x14ac:dyDescent="0.3">
      <c r="D3966" s="39" t="s">
        <v>2972</v>
      </c>
      <c r="E3966" s="39" t="s">
        <v>6244</v>
      </c>
    </row>
    <row r="3967" spans="4:5" x14ac:dyDescent="0.3">
      <c r="D3967" s="39" t="s">
        <v>2974</v>
      </c>
      <c r="E3967" s="39" t="s">
        <v>6246</v>
      </c>
    </row>
    <row r="3968" spans="4:5" x14ac:dyDescent="0.3">
      <c r="D3968" s="39" t="s">
        <v>2983</v>
      </c>
      <c r="E3968" s="39" t="s">
        <v>6248</v>
      </c>
    </row>
    <row r="3969" spans="4:5" x14ac:dyDescent="0.3">
      <c r="D3969" s="39" t="s">
        <v>2985</v>
      </c>
      <c r="E3969" s="39" t="s">
        <v>6250</v>
      </c>
    </row>
    <row r="3970" spans="4:5" x14ac:dyDescent="0.3">
      <c r="D3970" s="39" t="s">
        <v>3001</v>
      </c>
      <c r="E3970" s="39" t="s">
        <v>6251</v>
      </c>
    </row>
    <row r="3971" spans="4:5" x14ac:dyDescent="0.3">
      <c r="D3971" s="39" t="s">
        <v>3003</v>
      </c>
      <c r="E3971" s="39" t="s">
        <v>6252</v>
      </c>
    </row>
    <row r="3972" spans="4:5" x14ac:dyDescent="0.3">
      <c r="D3972" s="39" t="s">
        <v>3030</v>
      </c>
      <c r="E3972" s="39" t="s">
        <v>6254</v>
      </c>
    </row>
    <row r="3973" spans="4:5" x14ac:dyDescent="0.3">
      <c r="D3973" s="39" t="s">
        <v>3032</v>
      </c>
      <c r="E3973" s="39" t="s">
        <v>6256</v>
      </c>
    </row>
    <row r="3974" spans="4:5" x14ac:dyDescent="0.3">
      <c r="D3974" s="39" t="s">
        <v>3052</v>
      </c>
      <c r="E3974" s="39" t="s">
        <v>6258</v>
      </c>
    </row>
    <row r="3975" spans="4:5" x14ac:dyDescent="0.3">
      <c r="D3975" s="39" t="s">
        <v>3054</v>
      </c>
      <c r="E3975" s="39" t="s">
        <v>6260</v>
      </c>
    </row>
    <row r="3976" spans="4:5" x14ac:dyDescent="0.3">
      <c r="D3976" s="39" t="s">
        <v>3158</v>
      </c>
      <c r="E3976" s="39" t="s">
        <v>6261</v>
      </c>
    </row>
    <row r="3977" spans="4:5" x14ac:dyDescent="0.3">
      <c r="D3977" s="39" t="s">
        <v>3187</v>
      </c>
      <c r="E3977" s="39" t="s">
        <v>6262</v>
      </c>
    </row>
    <row r="3978" spans="4:5" x14ac:dyDescent="0.3">
      <c r="D3978" s="39" t="s">
        <v>3193</v>
      </c>
      <c r="E3978" s="39" t="s">
        <v>6264</v>
      </c>
    </row>
    <row r="3979" spans="4:5" x14ac:dyDescent="0.3">
      <c r="D3979" s="39" t="s">
        <v>3195</v>
      </c>
      <c r="E3979" s="39" t="s">
        <v>6266</v>
      </c>
    </row>
    <row r="3980" spans="4:5" x14ac:dyDescent="0.3">
      <c r="D3980" s="39" t="s">
        <v>3243</v>
      </c>
      <c r="E3980" s="39" t="s">
        <v>6268</v>
      </c>
    </row>
    <row r="3981" spans="4:5" x14ac:dyDescent="0.3">
      <c r="D3981" s="39" t="s">
        <v>3308</v>
      </c>
      <c r="E3981" s="39" t="s">
        <v>6269</v>
      </c>
    </row>
    <row r="3982" spans="4:5" x14ac:dyDescent="0.3">
      <c r="D3982" s="39" t="s">
        <v>3352</v>
      </c>
      <c r="E3982" s="39" t="s">
        <v>6270</v>
      </c>
    </row>
    <row r="3983" spans="4:5" x14ac:dyDescent="0.3">
      <c r="D3983" s="39" t="s">
        <v>4505</v>
      </c>
      <c r="E3983" s="39" t="s">
        <v>6272</v>
      </c>
    </row>
    <row r="3984" spans="4:5" x14ac:dyDescent="0.3">
      <c r="D3984" s="39" t="s">
        <v>4507</v>
      </c>
      <c r="E3984" s="39" t="s">
        <v>6273</v>
      </c>
    </row>
    <row r="3985" spans="4:5" x14ac:dyDescent="0.3">
      <c r="D3985" s="39" t="s">
        <v>5686</v>
      </c>
      <c r="E3985" s="39" t="s">
        <v>6274</v>
      </c>
    </row>
    <row r="3986" spans="4:5" x14ac:dyDescent="0.3">
      <c r="D3986" s="39" t="s">
        <v>5720</v>
      </c>
      <c r="E3986" s="39" t="s">
        <v>6275</v>
      </c>
    </row>
    <row r="3987" spans="4:5" x14ac:dyDescent="0.3">
      <c r="D3987" s="39" t="s">
        <v>5723</v>
      </c>
      <c r="E3987" s="39" t="s">
        <v>6277</v>
      </c>
    </row>
    <row r="3988" spans="4:5" x14ac:dyDescent="0.3">
      <c r="D3988" s="39" t="s">
        <v>5725</v>
      </c>
      <c r="E3988" s="39" t="s">
        <v>6278</v>
      </c>
    </row>
    <row r="3989" spans="4:5" x14ac:dyDescent="0.3">
      <c r="D3989" s="39" t="s">
        <v>5727</v>
      </c>
      <c r="E3989" s="39" t="s">
        <v>6280</v>
      </c>
    </row>
    <row r="3990" spans="4:5" x14ac:dyDescent="0.3">
      <c r="D3990" s="39" t="s">
        <v>7219</v>
      </c>
      <c r="E3990" s="39" t="s">
        <v>6281</v>
      </c>
    </row>
    <row r="3991" spans="4:5" x14ac:dyDescent="0.3">
      <c r="D3991" s="39" t="s">
        <v>7220</v>
      </c>
      <c r="E3991" s="39" t="s">
        <v>6283</v>
      </c>
    </row>
    <row r="3992" spans="4:5" x14ac:dyDescent="0.3">
      <c r="D3992" s="39" t="s">
        <v>7227</v>
      </c>
      <c r="E3992" s="39" t="s">
        <v>6284</v>
      </c>
    </row>
    <row r="3993" spans="4:5" x14ac:dyDescent="0.3">
      <c r="D3993" s="39" t="s">
        <v>7228</v>
      </c>
      <c r="E3993" s="39" t="s">
        <v>6285</v>
      </c>
    </row>
    <row r="3994" spans="4:5" x14ac:dyDescent="0.3">
      <c r="D3994" s="39" t="s">
        <v>7230</v>
      </c>
      <c r="E3994" s="39" t="s">
        <v>6287</v>
      </c>
    </row>
    <row r="3995" spans="4:5" x14ac:dyDescent="0.3">
      <c r="D3995" s="39" t="s">
        <v>9822</v>
      </c>
      <c r="E3995" s="39" t="s">
        <v>6289</v>
      </c>
    </row>
    <row r="3996" spans="4:5" x14ac:dyDescent="0.3">
      <c r="D3996" s="39" t="s">
        <v>9823</v>
      </c>
      <c r="E3996" s="39" t="s">
        <v>6290</v>
      </c>
    </row>
    <row r="3997" spans="4:5" x14ac:dyDescent="0.3">
      <c r="D3997" s="39" t="s">
        <v>9824</v>
      </c>
      <c r="E3997" s="39" t="s">
        <v>6292</v>
      </c>
    </row>
    <row r="3998" spans="4:5" x14ac:dyDescent="0.3">
      <c r="D3998" s="39" t="s">
        <v>9825</v>
      </c>
      <c r="E3998" s="39" t="s">
        <v>6294</v>
      </c>
    </row>
    <row r="3999" spans="4:5" x14ac:dyDescent="0.3">
      <c r="D3999" s="39" t="s">
        <v>9826</v>
      </c>
      <c r="E3999" s="39" t="s">
        <v>6296</v>
      </c>
    </row>
    <row r="4000" spans="4:5" x14ac:dyDescent="0.3">
      <c r="D4000" s="39" t="s">
        <v>6077</v>
      </c>
      <c r="E4000" s="39" t="s">
        <v>6297</v>
      </c>
    </row>
    <row r="4001" spans="4:5" x14ac:dyDescent="0.3">
      <c r="D4001" s="39" t="s">
        <v>6079</v>
      </c>
      <c r="E4001" s="39" t="s">
        <v>6298</v>
      </c>
    </row>
    <row r="4002" spans="4:5" x14ac:dyDescent="0.3">
      <c r="D4002" s="39" t="s">
        <v>3793</v>
      </c>
      <c r="E4002" s="39" t="s">
        <v>6300</v>
      </c>
    </row>
    <row r="4003" spans="4:5" x14ac:dyDescent="0.3">
      <c r="D4003" s="39" t="s">
        <v>3796</v>
      </c>
      <c r="E4003" s="39" t="s">
        <v>6301</v>
      </c>
    </row>
    <row r="4004" spans="4:5" x14ac:dyDescent="0.3">
      <c r="D4004" s="39" t="s">
        <v>4106</v>
      </c>
      <c r="E4004" s="39" t="s">
        <v>6302</v>
      </c>
    </row>
    <row r="4005" spans="4:5" x14ac:dyDescent="0.3">
      <c r="D4005" s="39" t="s">
        <v>4178</v>
      </c>
      <c r="E4005" s="39" t="s">
        <v>6303</v>
      </c>
    </row>
    <row r="4006" spans="4:5" x14ac:dyDescent="0.3">
      <c r="D4006" s="39" t="s">
        <v>6634</v>
      </c>
      <c r="E4006" s="39" t="s">
        <v>6304</v>
      </c>
    </row>
    <row r="4007" spans="4:5" x14ac:dyDescent="0.3">
      <c r="D4007" s="39" t="s">
        <v>6636</v>
      </c>
      <c r="E4007" s="39" t="s">
        <v>6305</v>
      </c>
    </row>
    <row r="4008" spans="4:5" x14ac:dyDescent="0.3">
      <c r="D4008" s="39" t="s">
        <v>6638</v>
      </c>
      <c r="E4008" s="39" t="s">
        <v>6307</v>
      </c>
    </row>
    <row r="4009" spans="4:5" x14ac:dyDescent="0.3">
      <c r="D4009" s="39" t="s">
        <v>6640</v>
      </c>
      <c r="E4009" s="39" t="s">
        <v>6308</v>
      </c>
    </row>
    <row r="4010" spans="4:5" x14ac:dyDescent="0.3">
      <c r="D4010" s="39" t="s">
        <v>6642</v>
      </c>
      <c r="E4010" s="39" t="s">
        <v>6309</v>
      </c>
    </row>
    <row r="4011" spans="4:5" x14ac:dyDescent="0.3">
      <c r="D4011" s="39" t="s">
        <v>6644</v>
      </c>
      <c r="E4011" s="39" t="s">
        <v>6310</v>
      </c>
    </row>
    <row r="4012" spans="4:5" x14ac:dyDescent="0.3">
      <c r="D4012" s="39" t="s">
        <v>6646</v>
      </c>
      <c r="E4012" s="39" t="s">
        <v>6312</v>
      </c>
    </row>
    <row r="4013" spans="4:5" x14ac:dyDescent="0.3">
      <c r="D4013" s="39" t="s">
        <v>6648</v>
      </c>
      <c r="E4013" s="39" t="s">
        <v>6313</v>
      </c>
    </row>
    <row r="4014" spans="4:5" x14ac:dyDescent="0.3">
      <c r="D4014" s="39" t="s">
        <v>6651</v>
      </c>
      <c r="E4014" s="39" t="s">
        <v>6314</v>
      </c>
    </row>
    <row r="4015" spans="4:5" x14ac:dyDescent="0.3">
      <c r="D4015" s="39" t="s">
        <v>6653</v>
      </c>
      <c r="E4015" s="39" t="s">
        <v>6316</v>
      </c>
    </row>
    <row r="4016" spans="4:5" x14ac:dyDescent="0.3">
      <c r="D4016" s="39" t="s">
        <v>6655</v>
      </c>
      <c r="E4016" s="39" t="s">
        <v>6317</v>
      </c>
    </row>
    <row r="4017" spans="4:5" x14ac:dyDescent="0.3">
      <c r="D4017" s="39" t="s">
        <v>6657</v>
      </c>
      <c r="E4017" s="39" t="s">
        <v>6319</v>
      </c>
    </row>
    <row r="4018" spans="4:5" x14ac:dyDescent="0.3">
      <c r="D4018" s="39" t="s">
        <v>6659</v>
      </c>
      <c r="E4018" s="39" t="s">
        <v>6320</v>
      </c>
    </row>
    <row r="4019" spans="4:5" x14ac:dyDescent="0.3">
      <c r="D4019" s="39" t="s">
        <v>6661</v>
      </c>
      <c r="E4019" s="39" t="s">
        <v>6322</v>
      </c>
    </row>
    <row r="4020" spans="4:5" x14ac:dyDescent="0.3">
      <c r="D4020" s="39" t="s">
        <v>6663</v>
      </c>
      <c r="E4020" s="39" t="s">
        <v>6324</v>
      </c>
    </row>
    <row r="4021" spans="4:5" x14ac:dyDescent="0.3">
      <c r="D4021" s="39" t="s">
        <v>6666</v>
      </c>
      <c r="E4021" s="39" t="s">
        <v>6326</v>
      </c>
    </row>
    <row r="4022" spans="4:5" x14ac:dyDescent="0.3">
      <c r="D4022" s="39" t="s">
        <v>9827</v>
      </c>
      <c r="E4022" s="39" t="s">
        <v>6327</v>
      </c>
    </row>
    <row r="4023" spans="4:5" x14ac:dyDescent="0.3">
      <c r="D4023" s="39" t="s">
        <v>9828</v>
      </c>
      <c r="E4023" s="39" t="s">
        <v>6329</v>
      </c>
    </row>
    <row r="4024" spans="4:5" x14ac:dyDescent="0.3">
      <c r="D4024" s="39" t="s">
        <v>7463</v>
      </c>
      <c r="E4024" s="39" t="s">
        <v>6331</v>
      </c>
    </row>
    <row r="4025" spans="4:5" x14ac:dyDescent="0.3">
      <c r="D4025" s="39" t="s">
        <v>9829</v>
      </c>
      <c r="E4025" s="39" t="s">
        <v>6332</v>
      </c>
    </row>
    <row r="4026" spans="4:5" x14ac:dyDescent="0.3">
      <c r="D4026" s="39" t="s">
        <v>9830</v>
      </c>
      <c r="E4026" s="39" t="s">
        <v>6334</v>
      </c>
    </row>
    <row r="4027" spans="4:5" x14ac:dyDescent="0.3">
      <c r="D4027" s="39" t="s">
        <v>9831</v>
      </c>
      <c r="E4027" s="39" t="s">
        <v>6336</v>
      </c>
    </row>
    <row r="4028" spans="4:5" x14ac:dyDescent="0.3">
      <c r="D4028" s="39" t="s">
        <v>9832</v>
      </c>
      <c r="E4028" s="39" t="s">
        <v>6337</v>
      </c>
    </row>
    <row r="4029" spans="4:5" x14ac:dyDescent="0.3">
      <c r="D4029" s="39" t="s">
        <v>9833</v>
      </c>
      <c r="E4029" s="39" t="s">
        <v>6339</v>
      </c>
    </row>
    <row r="4030" spans="4:5" x14ac:dyDescent="0.3">
      <c r="D4030" s="39" t="s">
        <v>9834</v>
      </c>
      <c r="E4030" s="39" t="s">
        <v>6341</v>
      </c>
    </row>
    <row r="4031" spans="4:5" x14ac:dyDescent="0.3">
      <c r="D4031" s="39" t="s">
        <v>9835</v>
      </c>
      <c r="E4031" s="39" t="s">
        <v>6342</v>
      </c>
    </row>
    <row r="4032" spans="4:5" x14ac:dyDescent="0.3">
      <c r="D4032" s="39" t="s">
        <v>9836</v>
      </c>
      <c r="E4032" s="39" t="s">
        <v>6344</v>
      </c>
    </row>
    <row r="4033" spans="4:5" x14ac:dyDescent="0.3">
      <c r="D4033" s="39" t="s">
        <v>9837</v>
      </c>
      <c r="E4033" s="39" t="s">
        <v>6346</v>
      </c>
    </row>
    <row r="4034" spans="4:5" x14ac:dyDescent="0.3">
      <c r="D4034" s="39" t="s">
        <v>7464</v>
      </c>
      <c r="E4034" s="39" t="s">
        <v>6347</v>
      </c>
    </row>
    <row r="4035" spans="4:5" x14ac:dyDescent="0.3">
      <c r="D4035" s="39" t="s">
        <v>8161</v>
      </c>
      <c r="E4035" s="39" t="s">
        <v>6349</v>
      </c>
    </row>
    <row r="4036" spans="4:5" x14ac:dyDescent="0.3">
      <c r="D4036" s="39" t="s">
        <v>8162</v>
      </c>
      <c r="E4036" s="39" t="s">
        <v>6351</v>
      </c>
    </row>
    <row r="4037" spans="4:5" x14ac:dyDescent="0.3">
      <c r="D4037" s="39" t="s">
        <v>9838</v>
      </c>
      <c r="E4037" s="39" t="s">
        <v>6352</v>
      </c>
    </row>
    <row r="4038" spans="4:5" x14ac:dyDescent="0.3">
      <c r="D4038" s="39" t="s">
        <v>9839</v>
      </c>
      <c r="E4038" s="39" t="s">
        <v>6354</v>
      </c>
    </row>
    <row r="4039" spans="4:5" x14ac:dyDescent="0.3">
      <c r="D4039" s="39" t="s">
        <v>9840</v>
      </c>
      <c r="E4039" s="39" t="s">
        <v>6356</v>
      </c>
    </row>
    <row r="4040" spans="4:5" x14ac:dyDescent="0.3">
      <c r="D4040" s="39" t="s">
        <v>9841</v>
      </c>
      <c r="E4040" s="39" t="s">
        <v>6357</v>
      </c>
    </row>
    <row r="4041" spans="4:5" x14ac:dyDescent="0.3">
      <c r="D4041" s="39" t="s">
        <v>9842</v>
      </c>
      <c r="E4041" s="39" t="s">
        <v>6359</v>
      </c>
    </row>
    <row r="4042" spans="4:5" x14ac:dyDescent="0.3">
      <c r="D4042" s="39" t="s">
        <v>9843</v>
      </c>
      <c r="E4042" s="39" t="s">
        <v>6361</v>
      </c>
    </row>
    <row r="4043" spans="4:5" x14ac:dyDescent="0.3">
      <c r="D4043" s="39" t="s">
        <v>7465</v>
      </c>
      <c r="E4043" s="39" t="s">
        <v>6362</v>
      </c>
    </row>
    <row r="4044" spans="4:5" x14ac:dyDescent="0.3">
      <c r="D4044" s="39" t="s">
        <v>4083</v>
      </c>
      <c r="E4044" s="39" t="s">
        <v>6364</v>
      </c>
    </row>
    <row r="4045" spans="4:5" x14ac:dyDescent="0.3">
      <c r="D4045" s="39" t="s">
        <v>4312</v>
      </c>
      <c r="E4045" s="39" t="s">
        <v>6366</v>
      </c>
    </row>
    <row r="4046" spans="4:5" x14ac:dyDescent="0.3">
      <c r="D4046" s="39" t="s">
        <v>4315</v>
      </c>
      <c r="E4046" s="39" t="s">
        <v>6367</v>
      </c>
    </row>
    <row r="4047" spans="4:5" x14ac:dyDescent="0.3">
      <c r="D4047" s="39" t="s">
        <v>4317</v>
      </c>
      <c r="E4047" s="39" t="s">
        <v>6368</v>
      </c>
    </row>
    <row r="4048" spans="4:5" x14ac:dyDescent="0.3">
      <c r="D4048" s="39" t="s">
        <v>4319</v>
      </c>
      <c r="E4048" s="39" t="s">
        <v>6369</v>
      </c>
    </row>
    <row r="4049" spans="4:5" x14ac:dyDescent="0.3">
      <c r="D4049" s="39" t="s">
        <v>6121</v>
      </c>
      <c r="E4049" s="39" t="s">
        <v>6370</v>
      </c>
    </row>
    <row r="4050" spans="4:5" x14ac:dyDescent="0.3">
      <c r="D4050" s="39" t="s">
        <v>9844</v>
      </c>
      <c r="E4050" s="39" t="s">
        <v>6371</v>
      </c>
    </row>
    <row r="4051" spans="4:5" x14ac:dyDescent="0.3">
      <c r="D4051" s="39" t="s">
        <v>6081</v>
      </c>
      <c r="E4051" s="39" t="s">
        <v>6372</v>
      </c>
    </row>
    <row r="4052" spans="4:5" x14ac:dyDescent="0.3">
      <c r="D4052" s="39" t="s">
        <v>7466</v>
      </c>
      <c r="E4052" s="39" t="s">
        <v>6373</v>
      </c>
    </row>
    <row r="4053" spans="4:5" x14ac:dyDescent="0.3">
      <c r="D4053" s="39" t="s">
        <v>7467</v>
      </c>
      <c r="E4053" s="39" t="s">
        <v>6374</v>
      </c>
    </row>
    <row r="4054" spans="4:5" x14ac:dyDescent="0.3">
      <c r="D4054" s="39" t="s">
        <v>9845</v>
      </c>
      <c r="E4054" s="39" t="s">
        <v>6375</v>
      </c>
    </row>
    <row r="4055" spans="4:5" x14ac:dyDescent="0.3">
      <c r="D4055" s="39" t="s">
        <v>2934</v>
      </c>
      <c r="E4055" s="39" t="s">
        <v>6376</v>
      </c>
    </row>
    <row r="4056" spans="4:5" x14ac:dyDescent="0.3">
      <c r="D4056" s="39" t="s">
        <v>2936</v>
      </c>
      <c r="E4056" s="39" t="s">
        <v>6377</v>
      </c>
    </row>
    <row r="4057" spans="4:5" x14ac:dyDescent="0.3">
      <c r="D4057" s="39" t="s">
        <v>4512</v>
      </c>
      <c r="E4057" s="39" t="s">
        <v>6378</v>
      </c>
    </row>
    <row r="4058" spans="4:5" x14ac:dyDescent="0.3">
      <c r="D4058" s="39" t="s">
        <v>4514</v>
      </c>
      <c r="E4058" s="39" t="s">
        <v>6380</v>
      </c>
    </row>
    <row r="4059" spans="4:5" x14ac:dyDescent="0.3">
      <c r="D4059" s="39" t="s">
        <v>4791</v>
      </c>
      <c r="E4059" s="39" t="s">
        <v>6385</v>
      </c>
    </row>
    <row r="4060" spans="4:5" x14ac:dyDescent="0.3">
      <c r="D4060" s="39" t="s">
        <v>4793</v>
      </c>
      <c r="E4060" s="39" t="s">
        <v>6386</v>
      </c>
    </row>
    <row r="4061" spans="4:5" x14ac:dyDescent="0.3">
      <c r="D4061" s="39" t="s">
        <v>4795</v>
      </c>
      <c r="E4061" s="39" t="s">
        <v>6388</v>
      </c>
    </row>
    <row r="4062" spans="4:5" x14ac:dyDescent="0.3">
      <c r="D4062" s="39" t="s">
        <v>4797</v>
      </c>
      <c r="E4062" s="39" t="s">
        <v>6390</v>
      </c>
    </row>
    <row r="4063" spans="4:5" x14ac:dyDescent="0.3">
      <c r="D4063" s="39" t="s">
        <v>4799</v>
      </c>
      <c r="E4063" s="39" t="s">
        <v>6392</v>
      </c>
    </row>
    <row r="4064" spans="4:5" x14ac:dyDescent="0.3">
      <c r="D4064" s="39" t="s">
        <v>4801</v>
      </c>
      <c r="E4064" s="39" t="s">
        <v>6394</v>
      </c>
    </row>
    <row r="4065" spans="4:5" x14ac:dyDescent="0.3">
      <c r="D4065" s="39" t="s">
        <v>4803</v>
      </c>
      <c r="E4065" s="39" t="s">
        <v>6398</v>
      </c>
    </row>
    <row r="4066" spans="4:5" x14ac:dyDescent="0.3">
      <c r="D4066" s="39" t="s">
        <v>4805</v>
      </c>
      <c r="E4066" s="39" t="s">
        <v>6399</v>
      </c>
    </row>
    <row r="4067" spans="4:5" x14ac:dyDescent="0.3">
      <c r="D4067" s="39" t="s">
        <v>4807</v>
      </c>
      <c r="E4067" s="39" t="s">
        <v>6401</v>
      </c>
    </row>
    <row r="4068" spans="4:5" x14ac:dyDescent="0.3">
      <c r="D4068" s="39" t="s">
        <v>4833</v>
      </c>
      <c r="E4068" s="39" t="s">
        <v>6402</v>
      </c>
    </row>
    <row r="4069" spans="4:5" x14ac:dyDescent="0.3">
      <c r="D4069" s="39" t="s">
        <v>2632</v>
      </c>
      <c r="E4069" s="39" t="s">
        <v>6404</v>
      </c>
    </row>
    <row r="4070" spans="4:5" x14ac:dyDescent="0.3">
      <c r="D4070" s="39" t="s">
        <v>2634</v>
      </c>
      <c r="E4070" s="39" t="s">
        <v>6406</v>
      </c>
    </row>
    <row r="4071" spans="4:5" x14ac:dyDescent="0.3">
      <c r="D4071" s="39" t="s">
        <v>2636</v>
      </c>
      <c r="E4071" s="39" t="s">
        <v>6408</v>
      </c>
    </row>
    <row r="4072" spans="4:5" x14ac:dyDescent="0.3">
      <c r="D4072" s="39" t="s">
        <v>2638</v>
      </c>
      <c r="E4072" s="39" t="s">
        <v>6410</v>
      </c>
    </row>
    <row r="4073" spans="4:5" x14ac:dyDescent="0.3">
      <c r="D4073" s="39" t="s">
        <v>3506</v>
      </c>
      <c r="E4073" s="39" t="s">
        <v>6412</v>
      </c>
    </row>
    <row r="4074" spans="4:5" x14ac:dyDescent="0.3">
      <c r="D4074" s="39" t="s">
        <v>9846</v>
      </c>
      <c r="E4074" s="39" t="s">
        <v>6414</v>
      </c>
    </row>
    <row r="4075" spans="4:5" x14ac:dyDescent="0.3">
      <c r="D4075" s="39" t="s">
        <v>9847</v>
      </c>
      <c r="E4075" s="39" t="s">
        <v>6416</v>
      </c>
    </row>
    <row r="4076" spans="4:5" x14ac:dyDescent="0.3">
      <c r="D4076" s="39" t="s">
        <v>9848</v>
      </c>
      <c r="E4076" s="39" t="s">
        <v>6418</v>
      </c>
    </row>
    <row r="4077" spans="4:5" x14ac:dyDescent="0.3">
      <c r="D4077" s="39" t="s">
        <v>9849</v>
      </c>
      <c r="E4077" s="39" t="s">
        <v>6419</v>
      </c>
    </row>
    <row r="4078" spans="4:5" x14ac:dyDescent="0.3">
      <c r="D4078" s="39" t="s">
        <v>9850</v>
      </c>
      <c r="E4078" s="39" t="s">
        <v>6421</v>
      </c>
    </row>
    <row r="4079" spans="4:5" x14ac:dyDescent="0.3">
      <c r="D4079" s="39" t="s">
        <v>9851</v>
      </c>
      <c r="E4079" s="39" t="s">
        <v>6423</v>
      </c>
    </row>
    <row r="4080" spans="4:5" x14ac:dyDescent="0.3">
      <c r="D4080" s="39" t="s">
        <v>9852</v>
      </c>
      <c r="E4080" s="39" t="s">
        <v>6425</v>
      </c>
    </row>
    <row r="4081" spans="4:5" x14ac:dyDescent="0.3">
      <c r="D4081" s="39" t="s">
        <v>9853</v>
      </c>
      <c r="E4081" s="39" t="s">
        <v>6427</v>
      </c>
    </row>
    <row r="4082" spans="4:5" x14ac:dyDescent="0.3">
      <c r="D4082" s="39" t="s">
        <v>9854</v>
      </c>
      <c r="E4082" s="39" t="s">
        <v>6429</v>
      </c>
    </row>
    <row r="4083" spans="4:5" x14ac:dyDescent="0.3">
      <c r="D4083" s="39" t="s">
        <v>9855</v>
      </c>
      <c r="E4083" s="39" t="s">
        <v>6431</v>
      </c>
    </row>
    <row r="4084" spans="4:5" x14ac:dyDescent="0.3">
      <c r="D4084" s="39" t="s">
        <v>9856</v>
      </c>
      <c r="E4084" s="39" t="s">
        <v>6433</v>
      </c>
    </row>
    <row r="4085" spans="4:5" x14ac:dyDescent="0.3">
      <c r="D4085" s="39" t="s">
        <v>7468</v>
      </c>
      <c r="E4085" s="39" t="s">
        <v>6435</v>
      </c>
    </row>
    <row r="4086" spans="4:5" x14ac:dyDescent="0.3">
      <c r="D4086" s="39" t="s">
        <v>7469</v>
      </c>
      <c r="E4086" s="39" t="s">
        <v>6437</v>
      </c>
    </row>
    <row r="4087" spans="4:5" x14ac:dyDescent="0.3">
      <c r="D4087" s="39" t="s">
        <v>9857</v>
      </c>
      <c r="E4087" s="39" t="s">
        <v>6439</v>
      </c>
    </row>
    <row r="4088" spans="4:5" x14ac:dyDescent="0.3">
      <c r="D4088" s="39" t="s">
        <v>7470</v>
      </c>
      <c r="E4088" s="39" t="s">
        <v>6440</v>
      </c>
    </row>
    <row r="4089" spans="4:5" x14ac:dyDescent="0.3">
      <c r="D4089" s="39" t="s">
        <v>7471</v>
      </c>
      <c r="E4089" s="39" t="s">
        <v>6442</v>
      </c>
    </row>
    <row r="4090" spans="4:5" x14ac:dyDescent="0.3">
      <c r="D4090" s="39" t="s">
        <v>7472</v>
      </c>
      <c r="E4090" s="39" t="s">
        <v>6444</v>
      </c>
    </row>
    <row r="4091" spans="4:5" x14ac:dyDescent="0.3">
      <c r="D4091" s="39" t="s">
        <v>7473</v>
      </c>
      <c r="E4091" s="39" t="s">
        <v>6446</v>
      </c>
    </row>
    <row r="4092" spans="4:5" x14ac:dyDescent="0.3">
      <c r="D4092" s="39" t="s">
        <v>9858</v>
      </c>
      <c r="E4092" s="39" t="s">
        <v>6447</v>
      </c>
    </row>
    <row r="4093" spans="4:5" x14ac:dyDescent="0.3">
      <c r="D4093" s="39" t="s">
        <v>9859</v>
      </c>
      <c r="E4093" s="39" t="s">
        <v>6449</v>
      </c>
    </row>
    <row r="4094" spans="4:5" x14ac:dyDescent="0.3">
      <c r="D4094" s="39" t="s">
        <v>9860</v>
      </c>
      <c r="E4094" s="39" t="s">
        <v>6450</v>
      </c>
    </row>
    <row r="4095" spans="4:5" x14ac:dyDescent="0.3">
      <c r="D4095" s="39" t="s">
        <v>9861</v>
      </c>
      <c r="E4095" s="39" t="s">
        <v>6452</v>
      </c>
    </row>
    <row r="4096" spans="4:5" x14ac:dyDescent="0.3">
      <c r="D4096" s="39" t="s">
        <v>9862</v>
      </c>
      <c r="E4096" s="39" t="s">
        <v>6454</v>
      </c>
    </row>
    <row r="4097" spans="4:5" x14ac:dyDescent="0.3">
      <c r="D4097" s="39" t="s">
        <v>9863</v>
      </c>
      <c r="E4097" s="39" t="s">
        <v>6456</v>
      </c>
    </row>
    <row r="4098" spans="4:5" x14ac:dyDescent="0.3">
      <c r="D4098" s="39" t="s">
        <v>9864</v>
      </c>
      <c r="E4098" s="39" t="s">
        <v>6457</v>
      </c>
    </row>
    <row r="4099" spans="4:5" x14ac:dyDescent="0.3">
      <c r="D4099" s="39" t="s">
        <v>9865</v>
      </c>
      <c r="E4099" s="39" t="s">
        <v>6459</v>
      </c>
    </row>
    <row r="4100" spans="4:5" x14ac:dyDescent="0.3">
      <c r="D4100" s="39" t="s">
        <v>9866</v>
      </c>
      <c r="E4100" s="39" t="s">
        <v>6460</v>
      </c>
    </row>
    <row r="4101" spans="4:5" x14ac:dyDescent="0.3">
      <c r="D4101" s="39" t="s">
        <v>9867</v>
      </c>
      <c r="E4101" s="39" t="s">
        <v>6462</v>
      </c>
    </row>
    <row r="4102" spans="4:5" x14ac:dyDescent="0.3">
      <c r="D4102" s="39" t="s">
        <v>9868</v>
      </c>
      <c r="E4102" s="39" t="s">
        <v>6463</v>
      </c>
    </row>
    <row r="4103" spans="4:5" x14ac:dyDescent="0.3">
      <c r="D4103" s="39" t="s">
        <v>9869</v>
      </c>
      <c r="E4103" s="39" t="s">
        <v>6465</v>
      </c>
    </row>
    <row r="4104" spans="4:5" x14ac:dyDescent="0.3">
      <c r="D4104" s="39" t="s">
        <v>9870</v>
      </c>
      <c r="E4104" s="39" t="s">
        <v>6467</v>
      </c>
    </row>
    <row r="4105" spans="4:5" x14ac:dyDescent="0.3">
      <c r="D4105" s="39" t="s">
        <v>9871</v>
      </c>
      <c r="E4105" s="39" t="s">
        <v>6469</v>
      </c>
    </row>
    <row r="4106" spans="4:5" x14ac:dyDescent="0.3">
      <c r="D4106" s="39" t="s">
        <v>9872</v>
      </c>
      <c r="E4106" s="39" t="s">
        <v>6471</v>
      </c>
    </row>
    <row r="4107" spans="4:5" x14ac:dyDescent="0.3">
      <c r="D4107" s="39" t="s">
        <v>9873</v>
      </c>
      <c r="E4107" s="39" t="s">
        <v>6473</v>
      </c>
    </row>
    <row r="4108" spans="4:5" x14ac:dyDescent="0.3">
      <c r="D4108" s="39" t="s">
        <v>9874</v>
      </c>
      <c r="E4108" s="39" t="s">
        <v>6475</v>
      </c>
    </row>
    <row r="4109" spans="4:5" x14ac:dyDescent="0.3">
      <c r="D4109" s="39" t="s">
        <v>9875</v>
      </c>
      <c r="E4109" s="39" t="s">
        <v>6476</v>
      </c>
    </row>
    <row r="4110" spans="4:5" x14ac:dyDescent="0.3">
      <c r="D4110" s="39" t="s">
        <v>9876</v>
      </c>
      <c r="E4110" s="39" t="s">
        <v>6478</v>
      </c>
    </row>
    <row r="4111" spans="4:5" x14ac:dyDescent="0.3">
      <c r="D4111" s="39" t="s">
        <v>9877</v>
      </c>
      <c r="E4111" s="39" t="s">
        <v>6479</v>
      </c>
    </row>
    <row r="4112" spans="4:5" x14ac:dyDescent="0.3">
      <c r="D4112" s="39" t="s">
        <v>9878</v>
      </c>
      <c r="E4112" s="39" t="s">
        <v>6481</v>
      </c>
    </row>
    <row r="4113" spans="4:5" x14ac:dyDescent="0.3">
      <c r="D4113" s="39" t="s">
        <v>9879</v>
      </c>
      <c r="E4113" s="39" t="s">
        <v>6483</v>
      </c>
    </row>
    <row r="4114" spans="4:5" x14ac:dyDescent="0.3">
      <c r="D4114" s="39" t="s">
        <v>9880</v>
      </c>
      <c r="E4114" s="39" t="s">
        <v>6485</v>
      </c>
    </row>
    <row r="4115" spans="4:5" x14ac:dyDescent="0.3">
      <c r="D4115" s="39" t="s">
        <v>9881</v>
      </c>
      <c r="E4115" s="39" t="s">
        <v>6487</v>
      </c>
    </row>
    <row r="4116" spans="4:5" x14ac:dyDescent="0.3">
      <c r="D4116" s="39" t="s">
        <v>9882</v>
      </c>
      <c r="E4116" s="39" t="s">
        <v>6489</v>
      </c>
    </row>
    <row r="4117" spans="4:5" x14ac:dyDescent="0.3">
      <c r="D4117" s="39" t="s">
        <v>9883</v>
      </c>
      <c r="E4117" s="39" t="s">
        <v>6490</v>
      </c>
    </row>
    <row r="4118" spans="4:5" x14ac:dyDescent="0.3">
      <c r="D4118" s="39" t="s">
        <v>9884</v>
      </c>
      <c r="E4118" s="39" t="s">
        <v>6492</v>
      </c>
    </row>
    <row r="4119" spans="4:5" x14ac:dyDescent="0.3">
      <c r="D4119" s="39" t="s">
        <v>9885</v>
      </c>
      <c r="E4119" s="39" t="s">
        <v>6494</v>
      </c>
    </row>
    <row r="4120" spans="4:5" x14ac:dyDescent="0.3">
      <c r="D4120" s="39" t="s">
        <v>9886</v>
      </c>
      <c r="E4120" s="39" t="s">
        <v>6496</v>
      </c>
    </row>
    <row r="4121" spans="4:5" x14ac:dyDescent="0.3">
      <c r="D4121" s="39" t="s">
        <v>9887</v>
      </c>
      <c r="E4121" s="39" t="s">
        <v>6498</v>
      </c>
    </row>
    <row r="4122" spans="4:5" x14ac:dyDescent="0.3">
      <c r="D4122" s="39" t="s">
        <v>9888</v>
      </c>
      <c r="E4122" s="39" t="s">
        <v>6500</v>
      </c>
    </row>
    <row r="4123" spans="4:5" x14ac:dyDescent="0.3">
      <c r="D4123" s="39" t="s">
        <v>9889</v>
      </c>
      <c r="E4123" s="39" t="s">
        <v>6502</v>
      </c>
    </row>
    <row r="4124" spans="4:5" x14ac:dyDescent="0.3">
      <c r="D4124" s="39" t="s">
        <v>9890</v>
      </c>
      <c r="E4124" s="39" t="s">
        <v>6504</v>
      </c>
    </row>
    <row r="4125" spans="4:5" x14ac:dyDescent="0.3">
      <c r="D4125" s="39" t="s">
        <v>9891</v>
      </c>
      <c r="E4125" s="39" t="s">
        <v>6506</v>
      </c>
    </row>
    <row r="4126" spans="4:5" x14ac:dyDescent="0.3">
      <c r="D4126" s="39" t="s">
        <v>9892</v>
      </c>
      <c r="E4126" s="39" t="s">
        <v>6507</v>
      </c>
    </row>
    <row r="4127" spans="4:5" x14ac:dyDescent="0.3">
      <c r="D4127" s="39" t="s">
        <v>9893</v>
      </c>
      <c r="E4127" s="39" t="s">
        <v>6509</v>
      </c>
    </row>
    <row r="4128" spans="4:5" x14ac:dyDescent="0.3">
      <c r="D4128" s="39" t="s">
        <v>9894</v>
      </c>
      <c r="E4128" s="39" t="s">
        <v>6511</v>
      </c>
    </row>
    <row r="4129" spans="4:5" x14ac:dyDescent="0.3">
      <c r="D4129" s="39" t="s">
        <v>9895</v>
      </c>
      <c r="E4129" s="39" t="s">
        <v>6513</v>
      </c>
    </row>
    <row r="4130" spans="4:5" x14ac:dyDescent="0.3">
      <c r="D4130" s="39" t="s">
        <v>9896</v>
      </c>
      <c r="E4130" s="39" t="s">
        <v>6515</v>
      </c>
    </row>
    <row r="4131" spans="4:5" x14ac:dyDescent="0.3">
      <c r="D4131" s="39" t="s">
        <v>9897</v>
      </c>
      <c r="E4131" s="39" t="s">
        <v>6517</v>
      </c>
    </row>
    <row r="4132" spans="4:5" x14ac:dyDescent="0.3">
      <c r="D4132" s="39" t="s">
        <v>9898</v>
      </c>
      <c r="E4132" s="39" t="s">
        <v>6519</v>
      </c>
    </row>
    <row r="4133" spans="4:5" x14ac:dyDescent="0.3">
      <c r="D4133" s="39" t="s">
        <v>9899</v>
      </c>
      <c r="E4133" s="39" t="s">
        <v>6524</v>
      </c>
    </row>
    <row r="4134" spans="4:5" x14ac:dyDescent="0.3">
      <c r="D4134" s="39" t="s">
        <v>9900</v>
      </c>
      <c r="E4134" s="39" t="s">
        <v>6526</v>
      </c>
    </row>
    <row r="4135" spans="4:5" x14ac:dyDescent="0.3">
      <c r="D4135" s="39" t="s">
        <v>9901</v>
      </c>
      <c r="E4135" s="39" t="s">
        <v>6528</v>
      </c>
    </row>
    <row r="4136" spans="4:5" x14ac:dyDescent="0.3">
      <c r="D4136" s="39" t="s">
        <v>9902</v>
      </c>
      <c r="E4136" s="39" t="s">
        <v>6529</v>
      </c>
    </row>
    <row r="4137" spans="4:5" x14ac:dyDescent="0.3">
      <c r="D4137" s="39" t="s">
        <v>9903</v>
      </c>
      <c r="E4137" s="39" t="s">
        <v>6531</v>
      </c>
    </row>
    <row r="4138" spans="4:5" x14ac:dyDescent="0.3">
      <c r="D4138" s="39" t="s">
        <v>7474</v>
      </c>
      <c r="E4138" s="39" t="s">
        <v>6533</v>
      </c>
    </row>
    <row r="4139" spans="4:5" x14ac:dyDescent="0.3">
      <c r="D4139" s="39" t="s">
        <v>7475</v>
      </c>
      <c r="E4139" s="39" t="s">
        <v>6535</v>
      </c>
    </row>
    <row r="4140" spans="4:5" x14ac:dyDescent="0.3">
      <c r="D4140" s="39" t="s">
        <v>7476</v>
      </c>
      <c r="E4140" s="39" t="s">
        <v>6537</v>
      </c>
    </row>
    <row r="4141" spans="4:5" x14ac:dyDescent="0.3">
      <c r="D4141" s="39" t="s">
        <v>9904</v>
      </c>
      <c r="E4141" s="39" t="s">
        <v>6539</v>
      </c>
    </row>
    <row r="4142" spans="4:5" x14ac:dyDescent="0.3">
      <c r="D4142" s="39" t="s">
        <v>9905</v>
      </c>
      <c r="E4142" s="39" t="s">
        <v>6540</v>
      </c>
    </row>
    <row r="4143" spans="4:5" x14ac:dyDescent="0.3">
      <c r="D4143" s="39" t="s">
        <v>7477</v>
      </c>
      <c r="E4143" s="39" t="s">
        <v>6542</v>
      </c>
    </row>
    <row r="4144" spans="4:5" x14ac:dyDescent="0.3">
      <c r="D4144" s="39" t="s">
        <v>9906</v>
      </c>
      <c r="E4144" s="39" t="s">
        <v>6544</v>
      </c>
    </row>
    <row r="4145" spans="4:5" x14ac:dyDescent="0.3">
      <c r="D4145" s="39" t="s">
        <v>9907</v>
      </c>
      <c r="E4145" s="39" t="s">
        <v>6546</v>
      </c>
    </row>
    <row r="4146" spans="4:5" x14ac:dyDescent="0.3">
      <c r="D4146" s="39" t="s">
        <v>9908</v>
      </c>
      <c r="E4146" s="39" t="s">
        <v>6548</v>
      </c>
    </row>
    <row r="4147" spans="4:5" x14ac:dyDescent="0.3">
      <c r="D4147" s="39" t="s">
        <v>9909</v>
      </c>
      <c r="E4147" s="39" t="s">
        <v>6549</v>
      </c>
    </row>
    <row r="4148" spans="4:5" x14ac:dyDescent="0.3">
      <c r="D4148" s="39" t="s">
        <v>7478</v>
      </c>
      <c r="E4148" s="39" t="s">
        <v>6551</v>
      </c>
    </row>
    <row r="4149" spans="4:5" x14ac:dyDescent="0.3">
      <c r="D4149" s="39" t="s">
        <v>7479</v>
      </c>
      <c r="E4149" s="39" t="s">
        <v>6552</v>
      </c>
    </row>
    <row r="4150" spans="4:5" x14ac:dyDescent="0.3">
      <c r="D4150" s="39" t="s">
        <v>7480</v>
      </c>
      <c r="E4150" s="39" t="s">
        <v>6554</v>
      </c>
    </row>
    <row r="4151" spans="4:5" x14ac:dyDescent="0.3">
      <c r="D4151" s="39" t="s">
        <v>7481</v>
      </c>
      <c r="E4151" s="39" t="s">
        <v>6556</v>
      </c>
    </row>
    <row r="4152" spans="4:5" x14ac:dyDescent="0.3">
      <c r="D4152" s="39" t="s">
        <v>7482</v>
      </c>
      <c r="E4152" s="39" t="s">
        <v>6558</v>
      </c>
    </row>
    <row r="4153" spans="4:5" x14ac:dyDescent="0.3">
      <c r="D4153" s="39" t="s">
        <v>7483</v>
      </c>
      <c r="E4153" s="39" t="s">
        <v>6560</v>
      </c>
    </row>
    <row r="4154" spans="4:5" x14ac:dyDescent="0.3">
      <c r="D4154" s="39" t="s">
        <v>7484</v>
      </c>
      <c r="E4154" s="39" t="s">
        <v>6562</v>
      </c>
    </row>
    <row r="4155" spans="4:5" x14ac:dyDescent="0.3">
      <c r="D4155" s="39" t="s">
        <v>7485</v>
      </c>
      <c r="E4155" s="39" t="s">
        <v>6564</v>
      </c>
    </row>
    <row r="4156" spans="4:5" x14ac:dyDescent="0.3">
      <c r="D4156" s="39" t="s">
        <v>7486</v>
      </c>
      <c r="E4156" s="39" t="s">
        <v>6566</v>
      </c>
    </row>
    <row r="4157" spans="4:5" x14ac:dyDescent="0.3">
      <c r="D4157" s="39" t="s">
        <v>9910</v>
      </c>
      <c r="E4157" s="39" t="s">
        <v>6568</v>
      </c>
    </row>
    <row r="4158" spans="4:5" x14ac:dyDescent="0.3">
      <c r="D4158" s="39" t="s">
        <v>9911</v>
      </c>
      <c r="E4158" s="39" t="s">
        <v>6570</v>
      </c>
    </row>
    <row r="4159" spans="4:5" x14ac:dyDescent="0.3">
      <c r="D4159" s="39" t="s">
        <v>8202</v>
      </c>
      <c r="E4159" s="39" t="s">
        <v>6572</v>
      </c>
    </row>
    <row r="4160" spans="4:5" x14ac:dyDescent="0.3">
      <c r="D4160" s="39" t="s">
        <v>7487</v>
      </c>
      <c r="E4160" s="39" t="s">
        <v>6574</v>
      </c>
    </row>
    <row r="4161" spans="4:5" x14ac:dyDescent="0.3">
      <c r="D4161" s="39" t="s">
        <v>7488</v>
      </c>
      <c r="E4161" s="39" t="s">
        <v>6575</v>
      </c>
    </row>
    <row r="4162" spans="4:5" x14ac:dyDescent="0.3">
      <c r="D4162" s="39" t="s">
        <v>9912</v>
      </c>
      <c r="E4162" s="39" t="s">
        <v>6577</v>
      </c>
    </row>
    <row r="4163" spans="4:5" x14ac:dyDescent="0.3">
      <c r="D4163" s="39" t="s">
        <v>9913</v>
      </c>
      <c r="E4163" s="39" t="s">
        <v>6579</v>
      </c>
    </row>
    <row r="4164" spans="4:5" x14ac:dyDescent="0.3">
      <c r="D4164" s="39" t="s">
        <v>9914</v>
      </c>
      <c r="E4164" s="39" t="s">
        <v>6581</v>
      </c>
    </row>
    <row r="4165" spans="4:5" x14ac:dyDescent="0.3">
      <c r="D4165" s="39" t="s">
        <v>9915</v>
      </c>
      <c r="E4165" s="39" t="s">
        <v>6582</v>
      </c>
    </row>
    <row r="4166" spans="4:5" x14ac:dyDescent="0.3">
      <c r="D4166" s="39" t="s">
        <v>2349</v>
      </c>
      <c r="E4166" s="39" t="s">
        <v>6584</v>
      </c>
    </row>
    <row r="4167" spans="4:5" x14ac:dyDescent="0.3">
      <c r="D4167" s="39" t="s">
        <v>2351</v>
      </c>
      <c r="E4167" s="39" t="s">
        <v>6586</v>
      </c>
    </row>
    <row r="4168" spans="4:5" x14ac:dyDescent="0.3">
      <c r="D4168" s="39" t="s">
        <v>2353</v>
      </c>
      <c r="E4168" s="39" t="s">
        <v>6588</v>
      </c>
    </row>
    <row r="4169" spans="4:5" x14ac:dyDescent="0.3">
      <c r="D4169" s="39" t="s">
        <v>2355</v>
      </c>
      <c r="E4169" s="39" t="s">
        <v>6590</v>
      </c>
    </row>
    <row r="4170" spans="4:5" x14ac:dyDescent="0.3">
      <c r="D4170" s="39" t="s">
        <v>2357</v>
      </c>
      <c r="E4170" s="39" t="s">
        <v>6592</v>
      </c>
    </row>
    <row r="4171" spans="4:5" x14ac:dyDescent="0.3">
      <c r="D4171" s="39" t="s">
        <v>2359</v>
      </c>
      <c r="E4171" s="39" t="s">
        <v>6594</v>
      </c>
    </row>
    <row r="4172" spans="4:5" x14ac:dyDescent="0.3">
      <c r="D4172" s="39" t="s">
        <v>2361</v>
      </c>
      <c r="E4172" s="39" t="s">
        <v>6596</v>
      </c>
    </row>
    <row r="4173" spans="4:5" x14ac:dyDescent="0.3">
      <c r="D4173" s="39" t="s">
        <v>2433</v>
      </c>
      <c r="E4173" s="39" t="s">
        <v>6597</v>
      </c>
    </row>
    <row r="4174" spans="4:5" x14ac:dyDescent="0.3">
      <c r="D4174" s="39" t="s">
        <v>2435</v>
      </c>
      <c r="E4174" s="39" t="s">
        <v>6599</v>
      </c>
    </row>
    <row r="4175" spans="4:5" x14ac:dyDescent="0.3">
      <c r="D4175" s="39" t="s">
        <v>2508</v>
      </c>
      <c r="E4175" s="39" t="s">
        <v>6600</v>
      </c>
    </row>
    <row r="4176" spans="4:5" x14ac:dyDescent="0.3">
      <c r="D4176" s="39" t="s">
        <v>2510</v>
      </c>
      <c r="E4176" s="39" t="s">
        <v>6602</v>
      </c>
    </row>
    <row r="4177" spans="4:5" x14ac:dyDescent="0.3">
      <c r="D4177" s="39" t="s">
        <v>2512</v>
      </c>
      <c r="E4177" s="39" t="s">
        <v>6604</v>
      </c>
    </row>
    <row r="4178" spans="4:5" x14ac:dyDescent="0.3">
      <c r="D4178" s="39" t="s">
        <v>2514</v>
      </c>
      <c r="E4178" s="39" t="s">
        <v>6606</v>
      </c>
    </row>
    <row r="4179" spans="4:5" x14ac:dyDescent="0.3">
      <c r="D4179" s="39" t="s">
        <v>2539</v>
      </c>
      <c r="E4179" s="39" t="s">
        <v>6607</v>
      </c>
    </row>
    <row r="4180" spans="4:5" x14ac:dyDescent="0.3">
      <c r="D4180" s="39" t="s">
        <v>2541</v>
      </c>
      <c r="E4180" s="39" t="s">
        <v>6609</v>
      </c>
    </row>
    <row r="4181" spans="4:5" x14ac:dyDescent="0.3">
      <c r="D4181" s="39" t="s">
        <v>2543</v>
      </c>
      <c r="E4181" s="39" t="s">
        <v>6610</v>
      </c>
    </row>
    <row r="4182" spans="4:5" x14ac:dyDescent="0.3">
      <c r="D4182" s="39" t="s">
        <v>2545</v>
      </c>
      <c r="E4182" s="39" t="s">
        <v>6611</v>
      </c>
    </row>
    <row r="4183" spans="4:5" x14ac:dyDescent="0.3">
      <c r="D4183" s="39" t="s">
        <v>2547</v>
      </c>
      <c r="E4183" s="39" t="s">
        <v>6613</v>
      </c>
    </row>
    <row r="4184" spans="4:5" x14ac:dyDescent="0.3">
      <c r="D4184" s="39" t="s">
        <v>2549</v>
      </c>
      <c r="E4184" s="39" t="s">
        <v>6614</v>
      </c>
    </row>
    <row r="4185" spans="4:5" x14ac:dyDescent="0.3">
      <c r="D4185" s="39" t="s">
        <v>2551</v>
      </c>
      <c r="E4185" s="39" t="s">
        <v>6616</v>
      </c>
    </row>
    <row r="4186" spans="4:5" x14ac:dyDescent="0.3">
      <c r="D4186" s="39" t="s">
        <v>2553</v>
      </c>
      <c r="E4186" s="39" t="s">
        <v>6617</v>
      </c>
    </row>
    <row r="4187" spans="4:5" x14ac:dyDescent="0.3">
      <c r="D4187" s="39" t="s">
        <v>2898</v>
      </c>
      <c r="E4187" s="39" t="s">
        <v>6619</v>
      </c>
    </row>
    <row r="4188" spans="4:5" x14ac:dyDescent="0.3">
      <c r="D4188" s="39" t="s">
        <v>2995</v>
      </c>
      <c r="E4188" s="39" t="s">
        <v>6620</v>
      </c>
    </row>
    <row r="4189" spans="4:5" x14ac:dyDescent="0.3">
      <c r="D4189" s="39" t="s">
        <v>3080</v>
      </c>
      <c r="E4189" s="39" t="s">
        <v>6622</v>
      </c>
    </row>
    <row r="4190" spans="4:5" x14ac:dyDescent="0.3">
      <c r="D4190" s="39" t="s">
        <v>3082</v>
      </c>
      <c r="E4190" s="39" t="s">
        <v>6624</v>
      </c>
    </row>
    <row r="4191" spans="4:5" x14ac:dyDescent="0.3">
      <c r="D4191" s="39" t="s">
        <v>3509</v>
      </c>
      <c r="E4191" s="39" t="s">
        <v>6626</v>
      </c>
    </row>
    <row r="4192" spans="4:5" x14ac:dyDescent="0.3">
      <c r="D4192" s="39" t="s">
        <v>3511</v>
      </c>
      <c r="E4192" s="39" t="s">
        <v>6628</v>
      </c>
    </row>
    <row r="4193" spans="4:5" x14ac:dyDescent="0.3">
      <c r="D4193" s="39" t="s">
        <v>3514</v>
      </c>
      <c r="E4193" s="39" t="s">
        <v>6630</v>
      </c>
    </row>
    <row r="4194" spans="4:5" x14ac:dyDescent="0.3">
      <c r="D4194" s="39" t="s">
        <v>3798</v>
      </c>
      <c r="E4194" s="39" t="s">
        <v>6631</v>
      </c>
    </row>
    <row r="4195" spans="4:5" x14ac:dyDescent="0.3">
      <c r="D4195" s="39" t="s">
        <v>3800</v>
      </c>
      <c r="E4195" s="39" t="s">
        <v>6632</v>
      </c>
    </row>
    <row r="4196" spans="4:5" x14ac:dyDescent="0.3">
      <c r="D4196" s="39" t="s">
        <v>4033</v>
      </c>
      <c r="E4196" s="39" t="s">
        <v>6633</v>
      </c>
    </row>
    <row r="4197" spans="4:5" x14ac:dyDescent="0.3">
      <c r="D4197" s="39" t="s">
        <v>4109</v>
      </c>
      <c r="E4197" s="39" t="s">
        <v>6635</v>
      </c>
    </row>
    <row r="4198" spans="4:5" x14ac:dyDescent="0.3">
      <c r="D4198" s="39" t="s">
        <v>4111</v>
      </c>
      <c r="E4198" s="39" t="s">
        <v>6637</v>
      </c>
    </row>
    <row r="4199" spans="4:5" x14ac:dyDescent="0.3">
      <c r="D4199" s="39" t="s">
        <v>4222</v>
      </c>
      <c r="E4199" s="39" t="s">
        <v>6639</v>
      </c>
    </row>
    <row r="4200" spans="4:5" x14ac:dyDescent="0.3">
      <c r="D4200" s="39" t="s">
        <v>4241</v>
      </c>
      <c r="E4200" s="39" t="s">
        <v>6641</v>
      </c>
    </row>
    <row r="4201" spans="4:5" x14ac:dyDescent="0.3">
      <c r="D4201" s="39" t="s">
        <v>4374</v>
      </c>
      <c r="E4201" s="39" t="s">
        <v>6643</v>
      </c>
    </row>
    <row r="4202" spans="4:5" x14ac:dyDescent="0.3">
      <c r="D4202" s="39" t="s">
        <v>4376</v>
      </c>
      <c r="E4202" s="39" t="s">
        <v>6645</v>
      </c>
    </row>
    <row r="4203" spans="4:5" x14ac:dyDescent="0.3">
      <c r="D4203" s="39" t="s">
        <v>4378</v>
      </c>
      <c r="E4203" s="39" t="s">
        <v>6647</v>
      </c>
    </row>
    <row r="4204" spans="4:5" x14ac:dyDescent="0.3">
      <c r="D4204" s="39" t="s">
        <v>4643</v>
      </c>
      <c r="E4204" s="39" t="s">
        <v>6649</v>
      </c>
    </row>
    <row r="4205" spans="4:5" x14ac:dyDescent="0.3">
      <c r="D4205" s="39" t="s">
        <v>4645</v>
      </c>
      <c r="E4205" s="39" t="s">
        <v>6650</v>
      </c>
    </row>
    <row r="4206" spans="4:5" x14ac:dyDescent="0.3">
      <c r="D4206" s="39" t="s">
        <v>4647</v>
      </c>
      <c r="E4206" s="39" t="s">
        <v>6652</v>
      </c>
    </row>
    <row r="4207" spans="4:5" x14ac:dyDescent="0.3">
      <c r="D4207" s="39" t="s">
        <v>4651</v>
      </c>
      <c r="E4207" s="39" t="s">
        <v>6654</v>
      </c>
    </row>
    <row r="4208" spans="4:5" x14ac:dyDescent="0.3">
      <c r="D4208" s="39" t="s">
        <v>4653</v>
      </c>
      <c r="E4208" s="39" t="s">
        <v>6656</v>
      </c>
    </row>
    <row r="4209" spans="4:5" x14ac:dyDescent="0.3">
      <c r="D4209" s="39" t="s">
        <v>4655</v>
      </c>
      <c r="E4209" s="39" t="s">
        <v>6658</v>
      </c>
    </row>
    <row r="4210" spans="4:5" x14ac:dyDescent="0.3">
      <c r="D4210" s="39" t="s">
        <v>4682</v>
      </c>
      <c r="E4210" s="39" t="s">
        <v>6660</v>
      </c>
    </row>
    <row r="4211" spans="4:5" x14ac:dyDescent="0.3">
      <c r="D4211" s="39" t="s">
        <v>4684</v>
      </c>
      <c r="E4211" s="39" t="s">
        <v>6662</v>
      </c>
    </row>
    <row r="4212" spans="4:5" x14ac:dyDescent="0.3">
      <c r="D4212" s="39" t="s">
        <v>4686</v>
      </c>
      <c r="E4212" s="39" t="s">
        <v>6664</v>
      </c>
    </row>
    <row r="4213" spans="4:5" x14ac:dyDescent="0.3">
      <c r="D4213" s="39" t="s">
        <v>4717</v>
      </c>
      <c r="E4213" s="39" t="s">
        <v>6665</v>
      </c>
    </row>
    <row r="4214" spans="4:5" x14ac:dyDescent="0.3">
      <c r="D4214" s="39" t="s">
        <v>4719</v>
      </c>
      <c r="E4214" s="39" t="s">
        <v>6667</v>
      </c>
    </row>
    <row r="4215" spans="4:5" x14ac:dyDescent="0.3">
      <c r="D4215" s="39" t="s">
        <v>4835</v>
      </c>
      <c r="E4215" s="39" t="s">
        <v>6668</v>
      </c>
    </row>
    <row r="4216" spans="4:5" x14ac:dyDescent="0.3">
      <c r="D4216" s="39" t="s">
        <v>4837</v>
      </c>
      <c r="E4216" s="39" t="s">
        <v>6669</v>
      </c>
    </row>
    <row r="4217" spans="4:5" x14ac:dyDescent="0.3">
      <c r="D4217" s="39" t="s">
        <v>4840</v>
      </c>
      <c r="E4217" s="39" t="s">
        <v>6671</v>
      </c>
    </row>
    <row r="4218" spans="4:5" x14ac:dyDescent="0.3">
      <c r="D4218" s="39" t="s">
        <v>4842</v>
      </c>
      <c r="E4218" s="39" t="s">
        <v>6674</v>
      </c>
    </row>
    <row r="4219" spans="4:5" x14ac:dyDescent="0.3">
      <c r="D4219" s="39" t="s">
        <v>4844</v>
      </c>
      <c r="E4219" s="39" t="s">
        <v>6676</v>
      </c>
    </row>
    <row r="4220" spans="4:5" x14ac:dyDescent="0.3">
      <c r="D4220" s="39" t="s">
        <v>4846</v>
      </c>
      <c r="E4220" s="39" t="s">
        <v>6678</v>
      </c>
    </row>
    <row r="4221" spans="4:5" x14ac:dyDescent="0.3">
      <c r="D4221" s="39" t="s">
        <v>5601</v>
      </c>
      <c r="E4221" s="39" t="s">
        <v>6680</v>
      </c>
    </row>
    <row r="4222" spans="4:5" x14ac:dyDescent="0.3">
      <c r="D4222" s="39" t="s">
        <v>6014</v>
      </c>
      <c r="E4222" s="39" t="s">
        <v>6681</v>
      </c>
    </row>
    <row r="4223" spans="4:5" x14ac:dyDescent="0.3">
      <c r="D4223" s="39" t="s">
        <v>6016</v>
      </c>
      <c r="E4223" s="39" t="s">
        <v>6683</v>
      </c>
    </row>
    <row r="4224" spans="4:5" x14ac:dyDescent="0.3">
      <c r="D4224" s="39" t="s">
        <v>6018</v>
      </c>
      <c r="E4224" s="39" t="s">
        <v>6685</v>
      </c>
    </row>
    <row r="4225" spans="4:5" x14ac:dyDescent="0.3">
      <c r="D4225" s="39" t="s">
        <v>6020</v>
      </c>
      <c r="E4225" s="39" t="s">
        <v>6686</v>
      </c>
    </row>
    <row r="4226" spans="4:5" x14ac:dyDescent="0.3">
      <c r="D4226" s="39" t="s">
        <v>6022</v>
      </c>
      <c r="E4226" s="39" t="s">
        <v>6688</v>
      </c>
    </row>
    <row r="4227" spans="4:5" x14ac:dyDescent="0.3">
      <c r="D4227" s="39" t="s">
        <v>6083</v>
      </c>
      <c r="E4227" s="39" t="s">
        <v>6690</v>
      </c>
    </row>
    <row r="4228" spans="4:5" x14ac:dyDescent="0.3">
      <c r="D4228" s="39" t="s">
        <v>7231</v>
      </c>
      <c r="E4228" s="39" t="s">
        <v>6692</v>
      </c>
    </row>
    <row r="4229" spans="4:5" x14ac:dyDescent="0.3">
      <c r="D4229" s="39" t="s">
        <v>7232</v>
      </c>
      <c r="E4229" s="39" t="s">
        <v>6694</v>
      </c>
    </row>
    <row r="4230" spans="4:5" x14ac:dyDescent="0.3">
      <c r="D4230" s="39" t="s">
        <v>7233</v>
      </c>
      <c r="E4230" s="39" t="s">
        <v>6696</v>
      </c>
    </row>
    <row r="4231" spans="4:5" x14ac:dyDescent="0.3">
      <c r="D4231" s="39" t="s">
        <v>9916</v>
      </c>
      <c r="E4231" s="39" t="s">
        <v>6697</v>
      </c>
    </row>
    <row r="4232" spans="4:5" x14ac:dyDescent="0.3">
      <c r="D4232" s="39" t="s">
        <v>7489</v>
      </c>
      <c r="E4232" s="39" t="s">
        <v>6699</v>
      </c>
    </row>
    <row r="4233" spans="4:5" x14ac:dyDescent="0.3">
      <c r="D4233" s="39" t="s">
        <v>7490</v>
      </c>
      <c r="E4233" s="39" t="s">
        <v>6700</v>
      </c>
    </row>
    <row r="4234" spans="4:5" x14ac:dyDescent="0.3">
      <c r="D4234" s="39" t="s">
        <v>7491</v>
      </c>
      <c r="E4234" s="39" t="s">
        <v>6702</v>
      </c>
    </row>
    <row r="4235" spans="4:5" x14ac:dyDescent="0.3">
      <c r="D4235" s="39" t="s">
        <v>7492</v>
      </c>
      <c r="E4235" s="39" t="s">
        <v>6704</v>
      </c>
    </row>
    <row r="4236" spans="4:5" x14ac:dyDescent="0.3">
      <c r="D4236" s="39" t="s">
        <v>7493</v>
      </c>
      <c r="E4236" s="39" t="s">
        <v>6705</v>
      </c>
    </row>
    <row r="4237" spans="4:5" x14ac:dyDescent="0.3">
      <c r="D4237" s="39" t="s">
        <v>7494</v>
      </c>
      <c r="E4237" s="39" t="s">
        <v>6707</v>
      </c>
    </row>
    <row r="4238" spans="4:5" x14ac:dyDescent="0.3">
      <c r="D4238" s="39" t="s">
        <v>7495</v>
      </c>
      <c r="E4238" s="39" t="s">
        <v>6709</v>
      </c>
    </row>
    <row r="4239" spans="4:5" x14ac:dyDescent="0.3">
      <c r="D4239" s="39" t="s">
        <v>7496</v>
      </c>
      <c r="E4239" s="39" t="s">
        <v>6711</v>
      </c>
    </row>
    <row r="4240" spans="4:5" x14ac:dyDescent="0.3">
      <c r="D4240" s="39" t="s">
        <v>7497</v>
      </c>
      <c r="E4240" s="39" t="s">
        <v>6713</v>
      </c>
    </row>
    <row r="4241" spans="4:5" x14ac:dyDescent="0.3">
      <c r="D4241" s="39" t="s">
        <v>7498</v>
      </c>
      <c r="E4241" s="39" t="s">
        <v>6715</v>
      </c>
    </row>
    <row r="4242" spans="4:5" x14ac:dyDescent="0.3">
      <c r="D4242" s="39" t="s">
        <v>7499</v>
      </c>
      <c r="E4242" s="39" t="s">
        <v>6717</v>
      </c>
    </row>
    <row r="4243" spans="4:5" x14ac:dyDescent="0.3">
      <c r="D4243" s="39" t="s">
        <v>7500</v>
      </c>
      <c r="E4243" s="39" t="s">
        <v>6719</v>
      </c>
    </row>
    <row r="4244" spans="4:5" x14ac:dyDescent="0.3">
      <c r="D4244" s="39" t="s">
        <v>9917</v>
      </c>
      <c r="E4244" s="39" t="s">
        <v>6721</v>
      </c>
    </row>
    <row r="4245" spans="4:5" x14ac:dyDescent="0.3">
      <c r="D4245" s="39" t="s">
        <v>2938</v>
      </c>
      <c r="E4245" s="39" t="s">
        <v>6723</v>
      </c>
    </row>
    <row r="4246" spans="4:5" x14ac:dyDescent="0.3">
      <c r="D4246" s="39" t="s">
        <v>2940</v>
      </c>
      <c r="E4246" s="39" t="s">
        <v>6725</v>
      </c>
    </row>
    <row r="4247" spans="4:5" x14ac:dyDescent="0.3">
      <c r="D4247" s="39" t="s">
        <v>2961</v>
      </c>
      <c r="E4247" s="39" t="s">
        <v>6726</v>
      </c>
    </row>
    <row r="4248" spans="4:5" x14ac:dyDescent="0.3">
      <c r="D4248" s="39" t="s">
        <v>2963</v>
      </c>
      <c r="E4248" s="39" t="s">
        <v>6728</v>
      </c>
    </row>
    <row r="4249" spans="4:5" x14ac:dyDescent="0.3">
      <c r="D4249" s="39" t="s">
        <v>3517</v>
      </c>
      <c r="E4249" s="39" t="s">
        <v>6730</v>
      </c>
    </row>
    <row r="4250" spans="4:5" x14ac:dyDescent="0.3">
      <c r="D4250" s="39" t="s">
        <v>3519</v>
      </c>
      <c r="E4250" s="39" t="s">
        <v>6732</v>
      </c>
    </row>
    <row r="4251" spans="4:5" x14ac:dyDescent="0.3">
      <c r="D4251" s="39" t="s">
        <v>3636</v>
      </c>
      <c r="E4251" s="39" t="s">
        <v>6734</v>
      </c>
    </row>
    <row r="4252" spans="4:5" x14ac:dyDescent="0.3">
      <c r="D4252" s="39" t="s">
        <v>3638</v>
      </c>
      <c r="E4252" s="39" t="s">
        <v>6736</v>
      </c>
    </row>
    <row r="4253" spans="4:5" x14ac:dyDescent="0.3">
      <c r="D4253" s="39" t="s">
        <v>3640</v>
      </c>
      <c r="E4253" s="39" t="s">
        <v>6738</v>
      </c>
    </row>
    <row r="4254" spans="4:5" x14ac:dyDescent="0.3">
      <c r="D4254" s="39" t="s">
        <v>3642</v>
      </c>
      <c r="E4254" s="39" t="s">
        <v>6740</v>
      </c>
    </row>
    <row r="4255" spans="4:5" x14ac:dyDescent="0.3">
      <c r="D4255" s="39" t="s">
        <v>3644</v>
      </c>
      <c r="E4255" s="39" t="s">
        <v>6742</v>
      </c>
    </row>
    <row r="4256" spans="4:5" x14ac:dyDescent="0.3">
      <c r="D4256" s="39" t="s">
        <v>3646</v>
      </c>
      <c r="E4256" s="39" t="s">
        <v>6744</v>
      </c>
    </row>
    <row r="4257" spans="4:5" x14ac:dyDescent="0.3">
      <c r="D4257" s="39" t="s">
        <v>3648</v>
      </c>
      <c r="E4257" s="39" t="s">
        <v>6746</v>
      </c>
    </row>
    <row r="4258" spans="4:5" x14ac:dyDescent="0.3">
      <c r="D4258" s="39" t="s">
        <v>3650</v>
      </c>
      <c r="E4258" s="39" t="s">
        <v>6748</v>
      </c>
    </row>
    <row r="4259" spans="4:5" x14ac:dyDescent="0.3">
      <c r="D4259" s="39" t="s">
        <v>3652</v>
      </c>
      <c r="E4259" s="39" t="s">
        <v>6750</v>
      </c>
    </row>
    <row r="4260" spans="4:5" x14ac:dyDescent="0.3">
      <c r="D4260" s="39" t="s">
        <v>4485</v>
      </c>
      <c r="E4260" s="39" t="s">
        <v>6752</v>
      </c>
    </row>
    <row r="4261" spans="4:5" x14ac:dyDescent="0.3">
      <c r="D4261" s="39" t="s">
        <v>4487</v>
      </c>
      <c r="E4261" s="39" t="s">
        <v>6754</v>
      </c>
    </row>
    <row r="4262" spans="4:5" x14ac:dyDescent="0.3">
      <c r="D4262" s="39" t="s">
        <v>4659</v>
      </c>
      <c r="E4262" s="39" t="s">
        <v>6755</v>
      </c>
    </row>
    <row r="4263" spans="4:5" x14ac:dyDescent="0.3">
      <c r="D4263" s="39" t="s">
        <v>4661</v>
      </c>
      <c r="E4263" s="39" t="s">
        <v>6757</v>
      </c>
    </row>
    <row r="4264" spans="4:5" x14ac:dyDescent="0.3">
      <c r="D4264" s="39" t="s">
        <v>5525</v>
      </c>
      <c r="E4264" s="39" t="s">
        <v>6759</v>
      </c>
    </row>
    <row r="4265" spans="4:5" x14ac:dyDescent="0.3">
      <c r="D4265" s="39" t="s">
        <v>5527</v>
      </c>
      <c r="E4265" s="39" t="s">
        <v>6761</v>
      </c>
    </row>
    <row r="4266" spans="4:5" x14ac:dyDescent="0.3">
      <c r="D4266" s="39" t="s">
        <v>10218</v>
      </c>
      <c r="E4266" s="39" t="s">
        <v>6763</v>
      </c>
    </row>
    <row r="4267" spans="4:5" x14ac:dyDescent="0.3">
      <c r="D4267" s="39" t="s">
        <v>5531</v>
      </c>
      <c r="E4267" s="39" t="s">
        <v>6765</v>
      </c>
    </row>
    <row r="4268" spans="4:5" x14ac:dyDescent="0.3">
      <c r="D4268" s="39" t="s">
        <v>5533</v>
      </c>
      <c r="E4268" s="39" t="s">
        <v>6766</v>
      </c>
    </row>
    <row r="4269" spans="4:5" x14ac:dyDescent="0.3">
      <c r="D4269" s="39" t="s">
        <v>5535</v>
      </c>
      <c r="E4269" s="39" t="s">
        <v>6768</v>
      </c>
    </row>
    <row r="4270" spans="4:5" x14ac:dyDescent="0.3">
      <c r="D4270" s="39" t="s">
        <v>5537</v>
      </c>
      <c r="E4270" s="39" t="s">
        <v>6770</v>
      </c>
    </row>
    <row r="4271" spans="4:5" x14ac:dyDescent="0.3">
      <c r="D4271" s="39" t="s">
        <v>5539</v>
      </c>
      <c r="E4271" s="39" t="s">
        <v>6772</v>
      </c>
    </row>
    <row r="4272" spans="4:5" x14ac:dyDescent="0.3">
      <c r="D4272" s="39" t="s">
        <v>10220</v>
      </c>
      <c r="E4272" s="39" t="s">
        <v>6773</v>
      </c>
    </row>
    <row r="4273" spans="4:5" x14ac:dyDescent="0.3">
      <c r="D4273" s="39" t="s">
        <v>5550</v>
      </c>
      <c r="E4273" s="39" t="s">
        <v>6775</v>
      </c>
    </row>
    <row r="4274" spans="4:5" x14ac:dyDescent="0.3">
      <c r="D4274" s="39" t="s">
        <v>5732</v>
      </c>
      <c r="E4274" s="39" t="s">
        <v>6777</v>
      </c>
    </row>
    <row r="4275" spans="4:5" x14ac:dyDescent="0.3">
      <c r="D4275" s="39" t="s">
        <v>5734</v>
      </c>
      <c r="E4275" s="39" t="s">
        <v>6779</v>
      </c>
    </row>
    <row r="4276" spans="4:5" x14ac:dyDescent="0.3">
      <c r="D4276" s="39" t="s">
        <v>9918</v>
      </c>
      <c r="E4276" s="39" t="s">
        <v>6781</v>
      </c>
    </row>
    <row r="4277" spans="4:5" x14ac:dyDescent="0.3">
      <c r="D4277" s="39" t="s">
        <v>9919</v>
      </c>
      <c r="E4277" s="39" t="s">
        <v>6783</v>
      </c>
    </row>
    <row r="4278" spans="4:5" x14ac:dyDescent="0.3">
      <c r="D4278" s="39" t="s">
        <v>9920</v>
      </c>
      <c r="E4278" s="39" t="s">
        <v>6784</v>
      </c>
    </row>
    <row r="4279" spans="4:5" x14ac:dyDescent="0.3">
      <c r="D4279" s="39" t="s">
        <v>9921</v>
      </c>
      <c r="E4279" s="39" t="s">
        <v>6785</v>
      </c>
    </row>
    <row r="4280" spans="4:5" x14ac:dyDescent="0.3">
      <c r="D4280" s="39" t="s">
        <v>9922</v>
      </c>
      <c r="E4280" s="39" t="s">
        <v>6786</v>
      </c>
    </row>
    <row r="4281" spans="4:5" x14ac:dyDescent="0.3">
      <c r="D4281" s="39" t="s">
        <v>9923</v>
      </c>
      <c r="E4281" s="39" t="s">
        <v>6787</v>
      </c>
    </row>
    <row r="4282" spans="4:5" x14ac:dyDescent="0.3">
      <c r="D4282" s="39" t="s">
        <v>9924</v>
      </c>
      <c r="E4282" s="39" t="s">
        <v>6789</v>
      </c>
    </row>
    <row r="4283" spans="4:5" x14ac:dyDescent="0.3">
      <c r="D4283" s="39" t="s">
        <v>9925</v>
      </c>
      <c r="E4283" s="39" t="s">
        <v>6791</v>
      </c>
    </row>
    <row r="4284" spans="4:5" x14ac:dyDescent="0.3">
      <c r="D4284" s="39" t="s">
        <v>9926</v>
      </c>
      <c r="E4284" s="39" t="s">
        <v>6793</v>
      </c>
    </row>
    <row r="4285" spans="4:5" x14ac:dyDescent="0.3">
      <c r="D4285" s="39" t="s">
        <v>9927</v>
      </c>
      <c r="E4285" s="39" t="s">
        <v>6794</v>
      </c>
    </row>
    <row r="4286" spans="4:5" x14ac:dyDescent="0.3">
      <c r="D4286" s="39" t="s">
        <v>9928</v>
      </c>
      <c r="E4286" s="39" t="s">
        <v>6796</v>
      </c>
    </row>
    <row r="4287" spans="4:5" x14ac:dyDescent="0.3">
      <c r="D4287" s="39" t="s">
        <v>9929</v>
      </c>
      <c r="E4287" s="39" t="s">
        <v>6798</v>
      </c>
    </row>
    <row r="4288" spans="4:5" x14ac:dyDescent="0.3">
      <c r="D4288" s="39" t="s">
        <v>9930</v>
      </c>
      <c r="E4288" s="39" t="s">
        <v>6799</v>
      </c>
    </row>
    <row r="4289" spans="4:5" x14ac:dyDescent="0.3">
      <c r="D4289" s="39" t="s">
        <v>9931</v>
      </c>
      <c r="E4289" s="39" t="s">
        <v>6801</v>
      </c>
    </row>
    <row r="4290" spans="4:5" x14ac:dyDescent="0.3">
      <c r="D4290" s="39" t="s">
        <v>9932</v>
      </c>
      <c r="E4290" s="39" t="s">
        <v>6803</v>
      </c>
    </row>
    <row r="4291" spans="4:5" x14ac:dyDescent="0.3">
      <c r="D4291" s="39" t="s">
        <v>9933</v>
      </c>
      <c r="E4291" s="39" t="s">
        <v>6805</v>
      </c>
    </row>
    <row r="4292" spans="4:5" x14ac:dyDescent="0.3">
      <c r="D4292" s="39" t="s">
        <v>9934</v>
      </c>
      <c r="E4292" s="39" t="s">
        <v>6806</v>
      </c>
    </row>
    <row r="4293" spans="4:5" x14ac:dyDescent="0.3">
      <c r="D4293" s="39" t="s">
        <v>9935</v>
      </c>
      <c r="E4293" s="39" t="s">
        <v>6808</v>
      </c>
    </row>
    <row r="4294" spans="4:5" x14ac:dyDescent="0.3">
      <c r="D4294" s="39" t="s">
        <v>9936</v>
      </c>
      <c r="E4294" s="39" t="s">
        <v>6809</v>
      </c>
    </row>
    <row r="4295" spans="4:5" x14ac:dyDescent="0.3">
      <c r="D4295" s="39" t="s">
        <v>9937</v>
      </c>
      <c r="E4295" s="39" t="s">
        <v>6811</v>
      </c>
    </row>
    <row r="4296" spans="4:5" x14ac:dyDescent="0.3">
      <c r="D4296" s="39" t="s">
        <v>9938</v>
      </c>
      <c r="E4296" s="39" t="s">
        <v>6813</v>
      </c>
    </row>
    <row r="4297" spans="4:5" x14ac:dyDescent="0.3">
      <c r="D4297" s="39" t="s">
        <v>8158</v>
      </c>
      <c r="E4297" s="39" t="s">
        <v>6815</v>
      </c>
    </row>
    <row r="4298" spans="4:5" x14ac:dyDescent="0.3">
      <c r="D4298" s="39" t="s">
        <v>8159</v>
      </c>
      <c r="E4298" s="39" t="s">
        <v>6817</v>
      </c>
    </row>
    <row r="4299" spans="4:5" x14ac:dyDescent="0.3">
      <c r="D4299" s="39" t="s">
        <v>8160</v>
      </c>
      <c r="E4299" s="39" t="s">
        <v>6819</v>
      </c>
    </row>
    <row r="4300" spans="4:5" x14ac:dyDescent="0.3">
      <c r="D4300" s="39" t="s">
        <v>9939</v>
      </c>
      <c r="E4300" s="39" t="s">
        <v>6821</v>
      </c>
    </row>
    <row r="4301" spans="4:5" x14ac:dyDescent="0.3">
      <c r="D4301" s="39" t="s">
        <v>9940</v>
      </c>
      <c r="E4301" s="39" t="s">
        <v>6823</v>
      </c>
    </row>
    <row r="4302" spans="4:5" x14ac:dyDescent="0.3">
      <c r="D4302" s="39" t="s">
        <v>9941</v>
      </c>
      <c r="E4302" s="39" t="s">
        <v>6825</v>
      </c>
    </row>
    <row r="4303" spans="4:5" x14ac:dyDescent="0.3">
      <c r="D4303" s="39" t="s">
        <v>9942</v>
      </c>
      <c r="E4303" s="39" t="s">
        <v>6827</v>
      </c>
    </row>
    <row r="4304" spans="4:5" x14ac:dyDescent="0.3">
      <c r="D4304" s="39" t="s">
        <v>9943</v>
      </c>
      <c r="E4304" s="39" t="s">
        <v>6829</v>
      </c>
    </row>
    <row r="4305" spans="4:5" x14ac:dyDescent="0.3">
      <c r="D4305" s="39" t="s">
        <v>7335</v>
      </c>
      <c r="E4305" s="39" t="s">
        <v>6831</v>
      </c>
    </row>
    <row r="4306" spans="4:5" x14ac:dyDescent="0.3">
      <c r="D4306" s="39" t="s">
        <v>8230</v>
      </c>
      <c r="E4306" s="39" t="s">
        <v>6833</v>
      </c>
    </row>
    <row r="4307" spans="4:5" x14ac:dyDescent="0.3">
      <c r="D4307" s="39" t="s">
        <v>7785</v>
      </c>
      <c r="E4307" s="39" t="s">
        <v>6835</v>
      </c>
    </row>
    <row r="4308" spans="4:5" x14ac:dyDescent="0.3">
      <c r="D4308" s="39" t="s">
        <v>7787</v>
      </c>
      <c r="E4308" s="39" t="s">
        <v>6837</v>
      </c>
    </row>
    <row r="4309" spans="4:5" x14ac:dyDescent="0.3">
      <c r="D4309" s="39" t="s">
        <v>7789</v>
      </c>
      <c r="E4309" s="39" t="s">
        <v>6839</v>
      </c>
    </row>
    <row r="4310" spans="4:5" x14ac:dyDescent="0.3">
      <c r="D4310" s="39" t="s">
        <v>7797</v>
      </c>
      <c r="E4310" s="39" t="s">
        <v>6841</v>
      </c>
    </row>
    <row r="4311" spans="4:5" x14ac:dyDescent="0.3">
      <c r="D4311" s="39" t="s">
        <v>8157</v>
      </c>
      <c r="E4311" s="39" t="s">
        <v>6843</v>
      </c>
    </row>
    <row r="4312" spans="4:5" x14ac:dyDescent="0.3">
      <c r="D4312" s="39" t="s">
        <v>9944</v>
      </c>
      <c r="E4312" s="39" t="s">
        <v>6845</v>
      </c>
    </row>
    <row r="4313" spans="4:5" x14ac:dyDescent="0.3">
      <c r="D4313" s="39" t="s">
        <v>9945</v>
      </c>
      <c r="E4313" s="39" t="s">
        <v>6847</v>
      </c>
    </row>
    <row r="4314" spans="4:5" x14ac:dyDescent="0.3">
      <c r="D4314" s="39" t="s">
        <v>8143</v>
      </c>
      <c r="E4314" s="39" t="s">
        <v>6848</v>
      </c>
    </row>
    <row r="4315" spans="4:5" x14ac:dyDescent="0.3">
      <c r="D4315" s="39" t="s">
        <v>8144</v>
      </c>
      <c r="E4315" s="39" t="s">
        <v>6849</v>
      </c>
    </row>
    <row r="4316" spans="4:5" x14ac:dyDescent="0.3">
      <c r="D4316" s="39" t="s">
        <v>8145</v>
      </c>
      <c r="E4316" s="39" t="s">
        <v>6851</v>
      </c>
    </row>
    <row r="4317" spans="4:5" x14ac:dyDescent="0.3">
      <c r="D4317" s="39" t="s">
        <v>8146</v>
      </c>
      <c r="E4317" s="39" t="s">
        <v>6853</v>
      </c>
    </row>
    <row r="4318" spans="4:5" x14ac:dyDescent="0.3">
      <c r="D4318" s="39" t="s">
        <v>8147</v>
      </c>
      <c r="E4318" s="39" t="s">
        <v>6855</v>
      </c>
    </row>
    <row r="4319" spans="4:5" x14ac:dyDescent="0.3">
      <c r="D4319" s="39" t="s">
        <v>9946</v>
      </c>
      <c r="E4319" s="39" t="s">
        <v>6857</v>
      </c>
    </row>
    <row r="4320" spans="4:5" x14ac:dyDescent="0.3">
      <c r="D4320" s="39" t="s">
        <v>9947</v>
      </c>
      <c r="E4320" s="39" t="s">
        <v>6859</v>
      </c>
    </row>
    <row r="4321" spans="4:5" x14ac:dyDescent="0.3">
      <c r="D4321" s="39" t="s">
        <v>9948</v>
      </c>
      <c r="E4321" s="39" t="s">
        <v>6860</v>
      </c>
    </row>
    <row r="4322" spans="4:5" x14ac:dyDescent="0.3">
      <c r="D4322" s="39" t="s">
        <v>9949</v>
      </c>
      <c r="E4322" s="39" t="s">
        <v>6862</v>
      </c>
    </row>
    <row r="4323" spans="4:5" x14ac:dyDescent="0.3">
      <c r="D4323" s="39" t="s">
        <v>9950</v>
      </c>
      <c r="E4323" s="39" t="s">
        <v>6864</v>
      </c>
    </row>
    <row r="4324" spans="4:5" x14ac:dyDescent="0.3">
      <c r="D4324" s="39" t="s">
        <v>9951</v>
      </c>
      <c r="E4324" s="39" t="s">
        <v>6866</v>
      </c>
    </row>
    <row r="4325" spans="4:5" x14ac:dyDescent="0.3">
      <c r="D4325" s="39" t="s">
        <v>9952</v>
      </c>
      <c r="E4325" s="39" t="s">
        <v>6868</v>
      </c>
    </row>
    <row r="4326" spans="4:5" x14ac:dyDescent="0.3">
      <c r="D4326" s="39" t="s">
        <v>9953</v>
      </c>
      <c r="E4326" s="39" t="s">
        <v>6870</v>
      </c>
    </row>
    <row r="4327" spans="4:5" x14ac:dyDescent="0.3">
      <c r="D4327" s="39" t="s">
        <v>9954</v>
      </c>
      <c r="E4327" s="39" t="s">
        <v>6871</v>
      </c>
    </row>
    <row r="4328" spans="4:5" x14ac:dyDescent="0.3">
      <c r="D4328" s="39" t="s">
        <v>9955</v>
      </c>
      <c r="E4328" s="39" t="s">
        <v>6873</v>
      </c>
    </row>
    <row r="4329" spans="4:5" x14ac:dyDescent="0.3">
      <c r="D4329" s="39" t="s">
        <v>9956</v>
      </c>
      <c r="E4329" s="39" t="s">
        <v>6875</v>
      </c>
    </row>
    <row r="4330" spans="4:5" x14ac:dyDescent="0.3">
      <c r="D4330" s="39" t="s">
        <v>9957</v>
      </c>
      <c r="E4330" s="39" t="s">
        <v>6877</v>
      </c>
    </row>
    <row r="4331" spans="4:5" x14ac:dyDescent="0.3">
      <c r="D4331" s="39" t="s">
        <v>9958</v>
      </c>
      <c r="E4331" s="39" t="s">
        <v>6879</v>
      </c>
    </row>
    <row r="4332" spans="4:5" x14ac:dyDescent="0.3">
      <c r="D4332" s="39" t="s">
        <v>9959</v>
      </c>
      <c r="E4332" s="39" t="s">
        <v>6881</v>
      </c>
    </row>
    <row r="4333" spans="4:5" x14ac:dyDescent="0.3">
      <c r="D4333" s="39" t="s">
        <v>9960</v>
      </c>
      <c r="E4333" s="39" t="s">
        <v>6883</v>
      </c>
    </row>
    <row r="4334" spans="4:5" x14ac:dyDescent="0.3">
      <c r="D4334" s="39" t="s">
        <v>9961</v>
      </c>
      <c r="E4334" s="39" t="s">
        <v>6885</v>
      </c>
    </row>
    <row r="4335" spans="4:5" x14ac:dyDescent="0.3">
      <c r="D4335" s="39" t="s">
        <v>9962</v>
      </c>
      <c r="E4335" s="39" t="s">
        <v>6887</v>
      </c>
    </row>
    <row r="4336" spans="4:5" x14ac:dyDescent="0.3">
      <c r="D4336" s="39" t="s">
        <v>9963</v>
      </c>
      <c r="E4336" s="39" t="s">
        <v>6889</v>
      </c>
    </row>
    <row r="4337" spans="4:5" x14ac:dyDescent="0.3">
      <c r="D4337" s="39" t="s">
        <v>9964</v>
      </c>
      <c r="E4337" s="39" t="s">
        <v>6891</v>
      </c>
    </row>
    <row r="4338" spans="4:5" x14ac:dyDescent="0.3">
      <c r="D4338" s="39" t="s">
        <v>9965</v>
      </c>
      <c r="E4338" s="39" t="s">
        <v>6895</v>
      </c>
    </row>
    <row r="4339" spans="4:5" x14ac:dyDescent="0.3">
      <c r="D4339" s="39" t="s">
        <v>9966</v>
      </c>
      <c r="E4339" s="39" t="s">
        <v>6897</v>
      </c>
    </row>
    <row r="4340" spans="4:5" x14ac:dyDescent="0.3">
      <c r="D4340" s="39" t="s">
        <v>9967</v>
      </c>
      <c r="E4340" s="39" t="s">
        <v>6899</v>
      </c>
    </row>
    <row r="4341" spans="4:5" x14ac:dyDescent="0.3">
      <c r="D4341" s="39" t="s">
        <v>8127</v>
      </c>
      <c r="E4341" s="39" t="s">
        <v>6901</v>
      </c>
    </row>
    <row r="4342" spans="4:5" x14ac:dyDescent="0.3">
      <c r="D4342" s="39" t="s">
        <v>8128</v>
      </c>
      <c r="E4342" s="39" t="s">
        <v>6903</v>
      </c>
    </row>
    <row r="4343" spans="4:5" x14ac:dyDescent="0.3">
      <c r="D4343" s="39" t="s">
        <v>8148</v>
      </c>
      <c r="E4343" s="39" t="s">
        <v>6906</v>
      </c>
    </row>
    <row r="4344" spans="4:5" x14ac:dyDescent="0.3">
      <c r="D4344" s="39" t="s">
        <v>8149</v>
      </c>
      <c r="E4344" s="39" t="s">
        <v>6908</v>
      </c>
    </row>
    <row r="4345" spans="4:5" x14ac:dyDescent="0.3">
      <c r="D4345" s="39" t="s">
        <v>8163</v>
      </c>
      <c r="E4345" s="39" t="s">
        <v>6909</v>
      </c>
    </row>
    <row r="4346" spans="4:5" x14ac:dyDescent="0.3">
      <c r="D4346" s="39" t="s">
        <v>10914</v>
      </c>
      <c r="E4346" s="39" t="s">
        <v>6911</v>
      </c>
    </row>
    <row r="4347" spans="4:5" x14ac:dyDescent="0.3">
      <c r="D4347" s="39" t="s">
        <v>10916</v>
      </c>
      <c r="E4347" s="39" t="s">
        <v>6913</v>
      </c>
    </row>
    <row r="4348" spans="4:5" x14ac:dyDescent="0.3">
      <c r="D4348" s="39" t="s">
        <v>10918</v>
      </c>
      <c r="E4348" s="39" t="s">
        <v>6915</v>
      </c>
    </row>
    <row r="4349" spans="4:5" x14ac:dyDescent="0.3">
      <c r="D4349" s="39" t="s">
        <v>10920</v>
      </c>
      <c r="E4349" s="39" t="s">
        <v>6917</v>
      </c>
    </row>
    <row r="4350" spans="4:5" x14ac:dyDescent="0.3">
      <c r="D4350" s="39" t="s">
        <v>10922</v>
      </c>
      <c r="E4350" s="39" t="s">
        <v>6919</v>
      </c>
    </row>
    <row r="4351" spans="4:5" x14ac:dyDescent="0.3">
      <c r="D4351" s="39" t="s">
        <v>10924</v>
      </c>
      <c r="E4351" s="39" t="s">
        <v>6920</v>
      </c>
    </row>
    <row r="4352" spans="4:5" x14ac:dyDescent="0.3">
      <c r="D4352" s="39" t="s">
        <v>10926</v>
      </c>
      <c r="E4352" s="39" t="s">
        <v>6922</v>
      </c>
    </row>
    <row r="4353" spans="4:5" x14ac:dyDescent="0.3">
      <c r="D4353" s="39" t="s">
        <v>10928</v>
      </c>
      <c r="E4353" s="39" t="s">
        <v>6924</v>
      </c>
    </row>
    <row r="4354" spans="4:5" x14ac:dyDescent="0.3">
      <c r="D4354" s="39" t="s">
        <v>10930</v>
      </c>
      <c r="E4354" s="39" t="s">
        <v>6926</v>
      </c>
    </row>
    <row r="4355" spans="4:5" x14ac:dyDescent="0.3">
      <c r="D4355" s="39" t="s">
        <v>10932</v>
      </c>
      <c r="E4355" s="39" t="s">
        <v>6928</v>
      </c>
    </row>
    <row r="4356" spans="4:5" x14ac:dyDescent="0.3">
      <c r="D4356" s="39" t="s">
        <v>10934</v>
      </c>
      <c r="E4356" s="39" t="s">
        <v>6930</v>
      </c>
    </row>
    <row r="4357" spans="4:5" x14ac:dyDescent="0.3">
      <c r="D4357" s="39" t="s">
        <v>10936</v>
      </c>
      <c r="E4357" s="39" t="s">
        <v>6932</v>
      </c>
    </row>
    <row r="4358" spans="4:5" x14ac:dyDescent="0.3">
      <c r="D4358" s="39" t="s">
        <v>10938</v>
      </c>
      <c r="E4358" s="39" t="s">
        <v>6934</v>
      </c>
    </row>
    <row r="4359" spans="4:5" x14ac:dyDescent="0.3">
      <c r="D4359" s="39" t="s">
        <v>10940</v>
      </c>
      <c r="E4359" s="39" t="s">
        <v>6935</v>
      </c>
    </row>
    <row r="4360" spans="4:5" x14ac:dyDescent="0.3">
      <c r="D4360" s="39" t="s">
        <v>10942</v>
      </c>
      <c r="E4360" s="39" t="s">
        <v>6937</v>
      </c>
    </row>
    <row r="4361" spans="4:5" x14ac:dyDescent="0.3">
      <c r="D4361" s="39" t="s">
        <v>10944</v>
      </c>
      <c r="E4361" s="39" t="s">
        <v>6939</v>
      </c>
    </row>
    <row r="4362" spans="4:5" x14ac:dyDescent="0.3">
      <c r="D4362" s="39" t="s">
        <v>10946</v>
      </c>
      <c r="E4362" s="39" t="s">
        <v>6941</v>
      </c>
    </row>
    <row r="4363" spans="4:5" x14ac:dyDescent="0.3">
      <c r="D4363" s="39" t="s">
        <v>10948</v>
      </c>
      <c r="E4363" s="39" t="s">
        <v>6943</v>
      </c>
    </row>
    <row r="4364" spans="4:5" x14ac:dyDescent="0.3">
      <c r="D4364" s="39" t="s">
        <v>10950</v>
      </c>
      <c r="E4364" s="39" t="s">
        <v>6945</v>
      </c>
    </row>
    <row r="4365" spans="4:5" x14ac:dyDescent="0.3">
      <c r="D4365" s="39" t="s">
        <v>10952</v>
      </c>
      <c r="E4365" s="39" t="s">
        <v>6947</v>
      </c>
    </row>
    <row r="4366" spans="4:5" x14ac:dyDescent="0.3">
      <c r="D4366" s="39" t="s">
        <v>10954</v>
      </c>
      <c r="E4366" s="39" t="s">
        <v>6949</v>
      </c>
    </row>
    <row r="4367" spans="4:5" x14ac:dyDescent="0.3">
      <c r="D4367" s="39" t="s">
        <v>10956</v>
      </c>
      <c r="E4367" s="39" t="s">
        <v>6950</v>
      </c>
    </row>
    <row r="4368" spans="4:5" x14ac:dyDescent="0.3">
      <c r="D4368" s="39" t="s">
        <v>10958</v>
      </c>
      <c r="E4368" s="39" t="s">
        <v>6952</v>
      </c>
    </row>
    <row r="4369" spans="4:5" x14ac:dyDescent="0.3">
      <c r="D4369" s="39" t="s">
        <v>10960</v>
      </c>
      <c r="E4369" s="39" t="s">
        <v>6954</v>
      </c>
    </row>
    <row r="4370" spans="4:5" x14ac:dyDescent="0.3">
      <c r="D4370" s="39" t="s">
        <v>10962</v>
      </c>
      <c r="E4370" s="39" t="s">
        <v>6956</v>
      </c>
    </row>
    <row r="4371" spans="4:5" x14ac:dyDescent="0.3">
      <c r="D4371" s="39" t="s">
        <v>10964</v>
      </c>
      <c r="E4371" s="39" t="s">
        <v>6958</v>
      </c>
    </row>
    <row r="4372" spans="4:5" x14ac:dyDescent="0.3">
      <c r="D4372" s="39" t="s">
        <v>10966</v>
      </c>
      <c r="E4372" s="39" t="s">
        <v>6960</v>
      </c>
    </row>
    <row r="4373" spans="4:5" x14ac:dyDescent="0.3">
      <c r="D4373" s="39" t="s">
        <v>10968</v>
      </c>
      <c r="E4373" s="39" t="s">
        <v>6962</v>
      </c>
    </row>
    <row r="4374" spans="4:5" x14ac:dyDescent="0.3">
      <c r="D4374" s="39" t="s">
        <v>10970</v>
      </c>
      <c r="E4374" s="39" t="s">
        <v>6964</v>
      </c>
    </row>
    <row r="4375" spans="4:5" x14ac:dyDescent="0.3">
      <c r="D4375" s="39" t="s">
        <v>10972</v>
      </c>
      <c r="E4375" s="39" t="s">
        <v>6966</v>
      </c>
    </row>
    <row r="4376" spans="4:5" x14ac:dyDescent="0.3">
      <c r="D4376" s="39" t="s">
        <v>10974</v>
      </c>
      <c r="E4376" s="39" t="s">
        <v>6968</v>
      </c>
    </row>
    <row r="4377" spans="4:5" x14ac:dyDescent="0.3">
      <c r="D4377" s="39" t="s">
        <v>10976</v>
      </c>
      <c r="E4377" s="39" t="s">
        <v>6970</v>
      </c>
    </row>
    <row r="4378" spans="4:5" x14ac:dyDescent="0.3">
      <c r="D4378" s="39" t="s">
        <v>10978</v>
      </c>
      <c r="E4378" s="39" t="s">
        <v>6971</v>
      </c>
    </row>
    <row r="4379" spans="4:5" x14ac:dyDescent="0.3">
      <c r="D4379" s="39" t="s">
        <v>10980</v>
      </c>
      <c r="E4379" s="39" t="s">
        <v>6972</v>
      </c>
    </row>
    <row r="4380" spans="4:5" x14ac:dyDescent="0.3">
      <c r="D4380" s="39" t="s">
        <v>10982</v>
      </c>
      <c r="E4380" s="39" t="s">
        <v>6974</v>
      </c>
    </row>
    <row r="4381" spans="4:5" x14ac:dyDescent="0.3">
      <c r="D4381" s="39" t="s">
        <v>10984</v>
      </c>
      <c r="E4381" s="39" t="s">
        <v>6976</v>
      </c>
    </row>
    <row r="4382" spans="4:5" x14ac:dyDescent="0.3">
      <c r="D4382" s="39" t="s">
        <v>10986</v>
      </c>
      <c r="E4382" s="39" t="s">
        <v>6978</v>
      </c>
    </row>
    <row r="4383" spans="4:5" x14ac:dyDescent="0.3">
      <c r="D4383" s="39" t="s">
        <v>10988</v>
      </c>
      <c r="E4383" s="39" t="s">
        <v>6980</v>
      </c>
    </row>
    <row r="4384" spans="4:5" x14ac:dyDescent="0.3">
      <c r="D4384" s="39" t="s">
        <v>10990</v>
      </c>
      <c r="E4384" s="39" t="s">
        <v>6982</v>
      </c>
    </row>
    <row r="4385" spans="4:5" x14ac:dyDescent="0.3">
      <c r="D4385" s="39" t="s">
        <v>10992</v>
      </c>
      <c r="E4385" s="39" t="s">
        <v>6984</v>
      </c>
    </row>
    <row r="4386" spans="4:5" x14ac:dyDescent="0.3">
      <c r="D4386" s="39" t="s">
        <v>10994</v>
      </c>
      <c r="E4386" s="39" t="s">
        <v>6986</v>
      </c>
    </row>
    <row r="4387" spans="4:5" x14ac:dyDescent="0.3">
      <c r="D4387" s="39" t="s">
        <v>10996</v>
      </c>
      <c r="E4387" s="39" t="s">
        <v>6988</v>
      </c>
    </row>
    <row r="4388" spans="4:5" x14ac:dyDescent="0.3">
      <c r="D4388" s="39" t="s">
        <v>10998</v>
      </c>
      <c r="E4388" s="39" t="s">
        <v>6990</v>
      </c>
    </row>
    <row r="4389" spans="4:5" x14ac:dyDescent="0.3">
      <c r="D4389" s="39" t="s">
        <v>11000</v>
      </c>
      <c r="E4389" s="39" t="s">
        <v>6991</v>
      </c>
    </row>
    <row r="4390" spans="4:5" x14ac:dyDescent="0.3">
      <c r="D4390" s="39" t="s">
        <v>11002</v>
      </c>
      <c r="E4390" s="39" t="s">
        <v>6993</v>
      </c>
    </row>
    <row r="4391" spans="4:5" x14ac:dyDescent="0.3">
      <c r="D4391" s="39" t="s">
        <v>11004</v>
      </c>
      <c r="E4391" s="39" t="s">
        <v>6994</v>
      </c>
    </row>
    <row r="4392" spans="4:5" x14ac:dyDescent="0.3">
      <c r="D4392" s="39" t="s">
        <v>11006</v>
      </c>
      <c r="E4392" s="39" t="s">
        <v>6995</v>
      </c>
    </row>
    <row r="4393" spans="4:5" x14ac:dyDescent="0.3">
      <c r="D4393" s="39" t="s">
        <v>11021</v>
      </c>
      <c r="E4393" s="39" t="s">
        <v>6996</v>
      </c>
    </row>
    <row r="4394" spans="4:5" x14ac:dyDescent="0.3">
      <c r="D4394" s="39" t="s">
        <v>11023</v>
      </c>
      <c r="E4394" s="39" t="s">
        <v>6998</v>
      </c>
    </row>
    <row r="4395" spans="4:5" x14ac:dyDescent="0.3">
      <c r="D4395" s="39" t="s">
        <v>11025</v>
      </c>
      <c r="E4395" s="39" t="s">
        <v>7000</v>
      </c>
    </row>
    <row r="4396" spans="4:5" x14ac:dyDescent="0.3">
      <c r="D4396" s="39" t="s">
        <v>11027</v>
      </c>
      <c r="E4396" s="39" t="s">
        <v>7002</v>
      </c>
    </row>
    <row r="4397" spans="4:5" x14ac:dyDescent="0.3">
      <c r="D4397" s="39" t="s">
        <v>11029</v>
      </c>
      <c r="E4397" s="39" t="s">
        <v>7004</v>
      </c>
    </row>
    <row r="4398" spans="4:5" x14ac:dyDescent="0.3">
      <c r="D4398" s="39" t="s">
        <v>11031</v>
      </c>
      <c r="E4398" s="39" t="s">
        <v>7006</v>
      </c>
    </row>
    <row r="4399" spans="4:5" x14ac:dyDescent="0.3">
      <c r="D4399" s="39" t="s">
        <v>11033</v>
      </c>
      <c r="E4399" s="39" t="s">
        <v>7008</v>
      </c>
    </row>
    <row r="4400" spans="4:5" x14ac:dyDescent="0.3">
      <c r="D4400" s="39" t="s">
        <v>11035</v>
      </c>
      <c r="E4400" s="39" t="s">
        <v>7010</v>
      </c>
    </row>
    <row r="4401" spans="4:5" x14ac:dyDescent="0.3">
      <c r="D4401" s="39" t="s">
        <v>11037</v>
      </c>
      <c r="E4401" s="39" t="s">
        <v>7012</v>
      </c>
    </row>
    <row r="4402" spans="4:5" x14ac:dyDescent="0.3">
      <c r="D4402" s="39" t="s">
        <v>11039</v>
      </c>
      <c r="E4402" s="39" t="s">
        <v>7013</v>
      </c>
    </row>
    <row r="4403" spans="4:5" x14ac:dyDescent="0.3">
      <c r="D4403" s="39" t="s">
        <v>11041</v>
      </c>
      <c r="E4403" s="39" t="s">
        <v>7015</v>
      </c>
    </row>
    <row r="4404" spans="4:5" x14ac:dyDescent="0.3">
      <c r="D4404" s="39" t="s">
        <v>11043</v>
      </c>
      <c r="E4404" s="39" t="s">
        <v>7017</v>
      </c>
    </row>
    <row r="4405" spans="4:5" x14ac:dyDescent="0.3">
      <c r="D4405" s="39" t="s">
        <v>11045</v>
      </c>
      <c r="E4405" s="39" t="s">
        <v>7019</v>
      </c>
    </row>
    <row r="4406" spans="4:5" x14ac:dyDescent="0.3">
      <c r="D4406" s="39" t="s">
        <v>11047</v>
      </c>
      <c r="E4406" s="39" t="s">
        <v>7021</v>
      </c>
    </row>
    <row r="4407" spans="4:5" x14ac:dyDescent="0.3">
      <c r="D4407" s="39" t="s">
        <v>11049</v>
      </c>
      <c r="E4407" s="39" t="s">
        <v>7023</v>
      </c>
    </row>
    <row r="4408" spans="4:5" x14ac:dyDescent="0.3">
      <c r="D4408" s="39" t="s">
        <v>11051</v>
      </c>
      <c r="E4408" s="39" t="s">
        <v>7025</v>
      </c>
    </row>
    <row r="4409" spans="4:5" x14ac:dyDescent="0.3">
      <c r="D4409" s="39" t="s">
        <v>11053</v>
      </c>
      <c r="E4409" s="39" t="s">
        <v>7027</v>
      </c>
    </row>
    <row r="4410" spans="4:5" x14ac:dyDescent="0.3">
      <c r="D4410" s="39" t="s">
        <v>11055</v>
      </c>
      <c r="E4410" s="39" t="s">
        <v>7028</v>
      </c>
    </row>
    <row r="4411" spans="4:5" x14ac:dyDescent="0.3">
      <c r="D4411" s="39" t="s">
        <v>11057</v>
      </c>
      <c r="E4411" s="39" t="s">
        <v>7030</v>
      </c>
    </row>
    <row r="4412" spans="4:5" x14ac:dyDescent="0.3">
      <c r="D4412" s="39" t="s">
        <v>11059</v>
      </c>
      <c r="E4412" s="39" t="s">
        <v>7032</v>
      </c>
    </row>
    <row r="4413" spans="4:5" x14ac:dyDescent="0.3">
      <c r="D4413" s="39" t="s">
        <v>11061</v>
      </c>
      <c r="E4413" s="39" t="s">
        <v>7034</v>
      </c>
    </row>
    <row r="4414" spans="4:5" x14ac:dyDescent="0.3">
      <c r="D4414" s="39" t="s">
        <v>11063</v>
      </c>
      <c r="E4414" s="39" t="s">
        <v>7036</v>
      </c>
    </row>
    <row r="4415" spans="4:5" x14ac:dyDescent="0.3">
      <c r="D4415" s="39" t="s">
        <v>11065</v>
      </c>
      <c r="E4415" s="39" t="s">
        <v>7038</v>
      </c>
    </row>
    <row r="4416" spans="4:5" x14ac:dyDescent="0.3">
      <c r="D4416" s="39" t="s">
        <v>11067</v>
      </c>
      <c r="E4416" s="39" t="s">
        <v>7039</v>
      </c>
    </row>
    <row r="4417" spans="4:5" x14ac:dyDescent="0.3">
      <c r="D4417" s="39" t="s">
        <v>11069</v>
      </c>
      <c r="E4417" s="39" t="s">
        <v>7041</v>
      </c>
    </row>
    <row r="4418" spans="4:5" x14ac:dyDescent="0.3">
      <c r="D4418" s="39" t="s">
        <v>11071</v>
      </c>
      <c r="E4418" s="39" t="s">
        <v>7043</v>
      </c>
    </row>
    <row r="4419" spans="4:5" x14ac:dyDescent="0.3">
      <c r="D4419" s="39" t="s">
        <v>8129</v>
      </c>
      <c r="E4419" s="39" t="s">
        <v>7045</v>
      </c>
    </row>
    <row r="4420" spans="4:5" x14ac:dyDescent="0.3">
      <c r="D4420" s="39" t="s">
        <v>8164</v>
      </c>
      <c r="E4420" s="39" t="s">
        <v>7046</v>
      </c>
    </row>
    <row r="4421" spans="4:5" x14ac:dyDescent="0.3">
      <c r="D4421" s="39" t="s">
        <v>8130</v>
      </c>
      <c r="E4421" s="39" t="s">
        <v>7048</v>
      </c>
    </row>
    <row r="4422" spans="4:5" x14ac:dyDescent="0.3">
      <c r="D4422" s="39" t="s">
        <v>8131</v>
      </c>
      <c r="E4422" s="39" t="s">
        <v>7050</v>
      </c>
    </row>
    <row r="4423" spans="4:5" x14ac:dyDescent="0.3">
      <c r="D4423" s="39" t="s">
        <v>8165</v>
      </c>
      <c r="E4423" s="39" t="s">
        <v>7052</v>
      </c>
    </row>
    <row r="4424" spans="4:5" x14ac:dyDescent="0.3">
      <c r="D4424" s="39" t="s">
        <v>8166</v>
      </c>
      <c r="E4424" s="39" t="s">
        <v>7053</v>
      </c>
    </row>
    <row r="4425" spans="4:5" x14ac:dyDescent="0.3">
      <c r="D4425" s="39" t="s">
        <v>8132</v>
      </c>
      <c r="E4425" s="39" t="s">
        <v>7054</v>
      </c>
    </row>
    <row r="4426" spans="4:5" x14ac:dyDescent="0.3">
      <c r="D4426" s="39" t="s">
        <v>8167</v>
      </c>
      <c r="E4426" s="39" t="s">
        <v>7055</v>
      </c>
    </row>
    <row r="4427" spans="4:5" x14ac:dyDescent="0.3">
      <c r="D4427" s="39" t="s">
        <v>8133</v>
      </c>
      <c r="E4427" s="39" t="s">
        <v>7057</v>
      </c>
    </row>
    <row r="4428" spans="4:5" x14ac:dyDescent="0.3">
      <c r="D4428" s="39" t="s">
        <v>8134</v>
      </c>
      <c r="E4428" s="39" t="s">
        <v>7059</v>
      </c>
    </row>
    <row r="4429" spans="4:5" x14ac:dyDescent="0.3">
      <c r="D4429" s="39" t="s">
        <v>8185</v>
      </c>
      <c r="E4429" s="39" t="s">
        <v>7060</v>
      </c>
    </row>
    <row r="4430" spans="4:5" x14ac:dyDescent="0.3">
      <c r="D4430" s="39" t="s">
        <v>8186</v>
      </c>
      <c r="E4430" s="39" t="s">
        <v>7062</v>
      </c>
    </row>
    <row r="4431" spans="4:5" x14ac:dyDescent="0.3">
      <c r="D4431" s="39" t="s">
        <v>8187</v>
      </c>
      <c r="E4431" s="39" t="s">
        <v>7064</v>
      </c>
    </row>
    <row r="4432" spans="4:5" x14ac:dyDescent="0.3">
      <c r="D4432" s="39" t="s">
        <v>8188</v>
      </c>
      <c r="E4432" s="39" t="s">
        <v>7066</v>
      </c>
    </row>
    <row r="4433" spans="4:5" x14ac:dyDescent="0.3">
      <c r="D4433" s="39" t="s">
        <v>8189</v>
      </c>
      <c r="E4433" s="39" t="s">
        <v>7067</v>
      </c>
    </row>
    <row r="4434" spans="4:5" x14ac:dyDescent="0.3">
      <c r="D4434" s="39" t="s">
        <v>8190</v>
      </c>
      <c r="E4434" s="39" t="s">
        <v>7069</v>
      </c>
    </row>
    <row r="4435" spans="4:5" x14ac:dyDescent="0.3">
      <c r="D4435" s="39" t="s">
        <v>8191</v>
      </c>
      <c r="E4435" s="39" t="s">
        <v>7071</v>
      </c>
    </row>
    <row r="4436" spans="4:5" x14ac:dyDescent="0.3">
      <c r="D4436" s="39" t="s">
        <v>8192</v>
      </c>
      <c r="E4436" s="39" t="s">
        <v>7073</v>
      </c>
    </row>
    <row r="4437" spans="4:5" x14ac:dyDescent="0.3">
      <c r="D4437" s="39" t="s">
        <v>8193</v>
      </c>
      <c r="E4437" s="39" t="s">
        <v>7075</v>
      </c>
    </row>
    <row r="4438" spans="4:5" x14ac:dyDescent="0.3">
      <c r="D4438" s="39" t="s">
        <v>8194</v>
      </c>
      <c r="E4438" s="39" t="s">
        <v>7077</v>
      </c>
    </row>
    <row r="4439" spans="4:5" x14ac:dyDescent="0.3">
      <c r="D4439" s="39" t="s">
        <v>8195</v>
      </c>
      <c r="E4439" s="39" t="s">
        <v>7079</v>
      </c>
    </row>
    <row r="4440" spans="4:5" x14ac:dyDescent="0.3">
      <c r="D4440" s="39" t="s">
        <v>8196</v>
      </c>
      <c r="E4440" s="39" t="s">
        <v>7081</v>
      </c>
    </row>
    <row r="4441" spans="4:5" x14ac:dyDescent="0.3">
      <c r="D4441" s="39" t="s">
        <v>8197</v>
      </c>
      <c r="E4441" s="39" t="s">
        <v>7083</v>
      </c>
    </row>
    <row r="4442" spans="4:5" x14ac:dyDescent="0.3">
      <c r="D4442" s="39" t="s">
        <v>8198</v>
      </c>
      <c r="E4442" s="39" t="s">
        <v>7084</v>
      </c>
    </row>
    <row r="4443" spans="4:5" x14ac:dyDescent="0.3">
      <c r="D4443" s="39" t="s">
        <v>8199</v>
      </c>
      <c r="E4443" s="39" t="s">
        <v>7086</v>
      </c>
    </row>
    <row r="4444" spans="4:5" x14ac:dyDescent="0.3">
      <c r="D4444" s="39" t="s">
        <v>8200</v>
      </c>
      <c r="E4444" s="39" t="s">
        <v>7088</v>
      </c>
    </row>
    <row r="4445" spans="4:5" x14ac:dyDescent="0.3">
      <c r="D4445" s="39" t="s">
        <v>8201</v>
      </c>
      <c r="E4445" s="39" t="s">
        <v>7090</v>
      </c>
    </row>
    <row r="4446" spans="4:5" x14ac:dyDescent="0.3">
      <c r="D4446" s="39" t="s">
        <v>8203</v>
      </c>
      <c r="E4446" s="39" t="s">
        <v>7092</v>
      </c>
    </row>
    <row r="4447" spans="4:5" x14ac:dyDescent="0.3">
      <c r="D4447" s="39" t="s">
        <v>8204</v>
      </c>
      <c r="E4447" s="39" t="s">
        <v>10217</v>
      </c>
    </row>
    <row r="4448" spans="4:5" x14ac:dyDescent="0.3">
      <c r="D4448" s="39" t="s">
        <v>8205</v>
      </c>
      <c r="E4448" s="39" t="s">
        <v>7094</v>
      </c>
    </row>
    <row r="4449" spans="4:5" x14ac:dyDescent="0.3">
      <c r="D4449" s="39" t="s">
        <v>8222</v>
      </c>
      <c r="E4449" s="39" t="s">
        <v>7096</v>
      </c>
    </row>
    <row r="4450" spans="4:5" x14ac:dyDescent="0.3">
      <c r="D4450" s="39" t="s">
        <v>8223</v>
      </c>
      <c r="E4450" s="39" t="s">
        <v>7098</v>
      </c>
    </row>
    <row r="4451" spans="4:5" x14ac:dyDescent="0.3">
      <c r="D4451" s="39" t="s">
        <v>8224</v>
      </c>
      <c r="E4451" s="39" t="s">
        <v>7100</v>
      </c>
    </row>
    <row r="4452" spans="4:5" x14ac:dyDescent="0.3">
      <c r="D4452" s="39" t="s">
        <v>8225</v>
      </c>
      <c r="E4452" s="39" t="s">
        <v>7101</v>
      </c>
    </row>
    <row r="4453" spans="4:5" x14ac:dyDescent="0.3">
      <c r="D4453" s="39" t="s">
        <v>8226</v>
      </c>
      <c r="E4453" s="39" t="s">
        <v>10219</v>
      </c>
    </row>
    <row r="4454" spans="4:5" x14ac:dyDescent="0.3">
      <c r="D4454" s="39" t="s">
        <v>8227</v>
      </c>
      <c r="E4454" s="39" t="s">
        <v>7102</v>
      </c>
    </row>
    <row r="4455" spans="4:5" x14ac:dyDescent="0.3">
      <c r="D4455" s="39" t="s">
        <v>8228</v>
      </c>
      <c r="E4455" s="39" t="s">
        <v>7108</v>
      </c>
    </row>
    <row r="4456" spans="4:5" x14ac:dyDescent="0.3">
      <c r="D4456" s="39" t="s">
        <v>8229</v>
      </c>
      <c r="E4456" s="39" t="s">
        <v>7110</v>
      </c>
    </row>
    <row r="4457" spans="4:5" x14ac:dyDescent="0.3">
      <c r="D4457" s="39" t="s">
        <v>9968</v>
      </c>
      <c r="E4457" s="39" t="s">
        <v>8023</v>
      </c>
    </row>
    <row r="4458" spans="4:5" x14ac:dyDescent="0.3">
      <c r="D4458" s="39" t="s">
        <v>9969</v>
      </c>
      <c r="E4458" s="39" t="s">
        <v>8024</v>
      </c>
    </row>
    <row r="4459" spans="4:5" x14ac:dyDescent="0.3">
      <c r="D4459" s="39" t="s">
        <v>9970</v>
      </c>
      <c r="E4459" s="39" t="s">
        <v>8025</v>
      </c>
    </row>
    <row r="4460" spans="4:5" x14ac:dyDescent="0.3">
      <c r="D4460" s="39" t="s">
        <v>9971</v>
      </c>
      <c r="E4460" s="39" t="s">
        <v>8026</v>
      </c>
    </row>
    <row r="4461" spans="4:5" x14ac:dyDescent="0.3">
      <c r="D4461" s="39" t="s">
        <v>9976</v>
      </c>
      <c r="E4461" s="39" t="s">
        <v>8027</v>
      </c>
    </row>
    <row r="4462" spans="4:5" x14ac:dyDescent="0.3">
      <c r="D4462" s="39" t="s">
        <v>9977</v>
      </c>
      <c r="E4462" s="39" t="s">
        <v>8028</v>
      </c>
    </row>
    <row r="4463" spans="4:5" x14ac:dyDescent="0.3">
      <c r="D4463" s="39" t="s">
        <v>9978</v>
      </c>
      <c r="E4463" s="39" t="s">
        <v>8029</v>
      </c>
    </row>
    <row r="4464" spans="4:5" x14ac:dyDescent="0.3">
      <c r="D4464" s="39" t="s">
        <v>9979</v>
      </c>
      <c r="E4464" s="39" t="s">
        <v>8030</v>
      </c>
    </row>
    <row r="4465" spans="4:5" x14ac:dyDescent="0.3">
      <c r="D4465" s="39" t="s">
        <v>9980</v>
      </c>
      <c r="E4465" s="39" t="s">
        <v>8031</v>
      </c>
    </row>
    <row r="4466" spans="4:5" x14ac:dyDescent="0.3">
      <c r="D4466" s="39" t="s">
        <v>9981</v>
      </c>
      <c r="E4466" s="39" t="s">
        <v>8032</v>
      </c>
    </row>
    <row r="4467" spans="4:5" x14ac:dyDescent="0.3">
      <c r="D4467" s="39" t="s">
        <v>9982</v>
      </c>
      <c r="E4467" s="39" t="s">
        <v>8033</v>
      </c>
    </row>
    <row r="4468" spans="4:5" x14ac:dyDescent="0.3">
      <c r="D4468" s="39" t="s">
        <v>9983</v>
      </c>
      <c r="E4468" s="39" t="s">
        <v>8034</v>
      </c>
    </row>
    <row r="4469" spans="4:5" x14ac:dyDescent="0.3">
      <c r="D4469" s="39" t="s">
        <v>9984</v>
      </c>
      <c r="E4469" s="39" t="s">
        <v>8035</v>
      </c>
    </row>
    <row r="4470" spans="4:5" x14ac:dyDescent="0.3">
      <c r="D4470" s="39" t="s">
        <v>9985</v>
      </c>
      <c r="E4470" s="39" t="s">
        <v>8036</v>
      </c>
    </row>
    <row r="4471" spans="4:5" x14ac:dyDescent="0.3">
      <c r="D4471" s="39" t="s">
        <v>9986</v>
      </c>
      <c r="E4471" s="39" t="s">
        <v>8037</v>
      </c>
    </row>
    <row r="4472" spans="4:5" x14ac:dyDescent="0.3">
      <c r="D4472" s="39" t="s">
        <v>9987</v>
      </c>
      <c r="E4472" s="39" t="s">
        <v>8038</v>
      </c>
    </row>
    <row r="4473" spans="4:5" x14ac:dyDescent="0.3">
      <c r="D4473" s="39" t="s">
        <v>9988</v>
      </c>
      <c r="E4473" s="39" t="s">
        <v>8039</v>
      </c>
    </row>
    <row r="4474" spans="4:5" x14ac:dyDescent="0.3">
      <c r="D4474" s="39" t="s">
        <v>9989</v>
      </c>
      <c r="E4474" s="39" t="s">
        <v>8040</v>
      </c>
    </row>
    <row r="4475" spans="4:5" x14ac:dyDescent="0.3">
      <c r="D4475" s="39" t="s">
        <v>11159</v>
      </c>
      <c r="E4475" s="39" t="s">
        <v>8041</v>
      </c>
    </row>
    <row r="4476" spans="4:5" x14ac:dyDescent="0.3">
      <c r="D4476"/>
      <c r="E4476" s="39" t="s">
        <v>8042</v>
      </c>
    </row>
    <row r="4477" spans="4:5" x14ac:dyDescent="0.3">
      <c r="D4477"/>
      <c r="E4477" s="39" t="s">
        <v>8043</v>
      </c>
    </row>
    <row r="4478" spans="4:5" x14ac:dyDescent="0.3">
      <c r="D4478"/>
      <c r="E4478" s="39" t="s">
        <v>7849</v>
      </c>
    </row>
    <row r="4479" spans="4:5" x14ac:dyDescent="0.3">
      <c r="D4479"/>
      <c r="E4479" s="39" t="s">
        <v>7850</v>
      </c>
    </row>
    <row r="4480" spans="4:5" x14ac:dyDescent="0.3">
      <c r="D4480"/>
      <c r="E4480" s="39" t="s">
        <v>7851</v>
      </c>
    </row>
    <row r="4481" spans="4:5" x14ac:dyDescent="0.3">
      <c r="D4481"/>
      <c r="E4481" s="39" t="s">
        <v>8044</v>
      </c>
    </row>
    <row r="4482" spans="4:5" x14ac:dyDescent="0.3">
      <c r="D4482"/>
      <c r="E4482" s="39" t="s">
        <v>8045</v>
      </c>
    </row>
    <row r="4483" spans="4:5" x14ac:dyDescent="0.3">
      <c r="D4483"/>
      <c r="E4483" s="39" t="s">
        <v>8046</v>
      </c>
    </row>
    <row r="4484" spans="4:5" x14ac:dyDescent="0.3">
      <c r="D4484"/>
      <c r="E4484" s="39" t="s">
        <v>8047</v>
      </c>
    </row>
    <row r="4485" spans="4:5" x14ac:dyDescent="0.3">
      <c r="D4485"/>
      <c r="E4485" s="39" t="s">
        <v>8048</v>
      </c>
    </row>
    <row r="4486" spans="4:5" x14ac:dyDescent="0.3">
      <c r="D4486"/>
      <c r="E4486" s="39" t="s">
        <v>7112</v>
      </c>
    </row>
    <row r="4487" spans="4:5" x14ac:dyDescent="0.3">
      <c r="D4487"/>
      <c r="E4487" s="39" t="s">
        <v>8017</v>
      </c>
    </row>
    <row r="4488" spans="4:5" x14ac:dyDescent="0.3">
      <c r="D4488"/>
      <c r="E4488" s="39" t="s">
        <v>7786</v>
      </c>
    </row>
    <row r="4489" spans="4:5" x14ac:dyDescent="0.3">
      <c r="D4489"/>
      <c r="E4489" s="39" t="s">
        <v>7788</v>
      </c>
    </row>
    <row r="4490" spans="4:5" x14ac:dyDescent="0.3">
      <c r="D4490"/>
      <c r="E4490" s="39" t="s">
        <v>7790</v>
      </c>
    </row>
    <row r="4491" spans="4:5" x14ac:dyDescent="0.3">
      <c r="D4491"/>
      <c r="E4491" s="39" t="s">
        <v>7798</v>
      </c>
    </row>
    <row r="4492" spans="4:5" x14ac:dyDescent="0.3">
      <c r="D4492"/>
      <c r="E4492" s="39" t="s">
        <v>7840</v>
      </c>
    </row>
    <row r="4493" spans="4:5" x14ac:dyDescent="0.3">
      <c r="D4493"/>
      <c r="E4493" s="39" t="s">
        <v>8049</v>
      </c>
    </row>
    <row r="4494" spans="4:5" x14ac:dyDescent="0.3">
      <c r="D4494"/>
      <c r="E4494" s="39" t="s">
        <v>8050</v>
      </c>
    </row>
    <row r="4495" spans="4:5" x14ac:dyDescent="0.3">
      <c r="D4495"/>
      <c r="E4495" s="39" t="s">
        <v>7832</v>
      </c>
    </row>
    <row r="4496" spans="4:5" x14ac:dyDescent="0.3">
      <c r="D4496"/>
      <c r="E4496" s="39" t="s">
        <v>7833</v>
      </c>
    </row>
    <row r="4497" spans="4:5" x14ac:dyDescent="0.3">
      <c r="D4497"/>
      <c r="E4497" s="39" t="s">
        <v>7834</v>
      </c>
    </row>
    <row r="4498" spans="4:5" x14ac:dyDescent="0.3">
      <c r="D4498"/>
      <c r="E4498" s="39" t="s">
        <v>7835</v>
      </c>
    </row>
    <row r="4499" spans="4:5" x14ac:dyDescent="0.3">
      <c r="D4499"/>
      <c r="E4499" s="39" t="s">
        <v>7836</v>
      </c>
    </row>
    <row r="4500" spans="4:5" x14ac:dyDescent="0.3">
      <c r="D4500"/>
      <c r="E4500" s="39" t="s">
        <v>8051</v>
      </c>
    </row>
    <row r="4501" spans="4:5" x14ac:dyDescent="0.3">
      <c r="D4501"/>
      <c r="E4501" s="39" t="s">
        <v>8052</v>
      </c>
    </row>
    <row r="4502" spans="4:5" x14ac:dyDescent="0.3">
      <c r="D4502"/>
      <c r="E4502" s="39" t="s">
        <v>8053</v>
      </c>
    </row>
    <row r="4503" spans="4:5" x14ac:dyDescent="0.3">
      <c r="D4503"/>
      <c r="E4503" s="39" t="s">
        <v>8054</v>
      </c>
    </row>
    <row r="4504" spans="4:5" x14ac:dyDescent="0.3">
      <c r="D4504"/>
      <c r="E4504" s="39" t="s">
        <v>8055</v>
      </c>
    </row>
    <row r="4505" spans="4:5" x14ac:dyDescent="0.3">
      <c r="D4505"/>
      <c r="E4505" s="39" t="s">
        <v>8056</v>
      </c>
    </row>
    <row r="4506" spans="4:5" x14ac:dyDescent="0.3">
      <c r="D4506"/>
      <c r="E4506" s="39" t="s">
        <v>8057</v>
      </c>
    </row>
    <row r="4507" spans="4:5" x14ac:dyDescent="0.3">
      <c r="D4507"/>
      <c r="E4507" s="39" t="s">
        <v>8058</v>
      </c>
    </row>
    <row r="4508" spans="4:5" x14ac:dyDescent="0.3">
      <c r="D4508"/>
      <c r="E4508" s="39" t="s">
        <v>8059</v>
      </c>
    </row>
    <row r="4509" spans="4:5" x14ac:dyDescent="0.3">
      <c r="D4509"/>
      <c r="E4509" s="39" t="s">
        <v>8060</v>
      </c>
    </row>
    <row r="4510" spans="4:5" x14ac:dyDescent="0.3">
      <c r="D4510"/>
      <c r="E4510" s="39" t="s">
        <v>8061</v>
      </c>
    </row>
    <row r="4511" spans="4:5" x14ac:dyDescent="0.3">
      <c r="D4511"/>
      <c r="E4511" s="39" t="s">
        <v>8062</v>
      </c>
    </row>
    <row r="4512" spans="4:5" x14ac:dyDescent="0.3">
      <c r="D4512"/>
      <c r="E4512" s="39" t="s">
        <v>8063</v>
      </c>
    </row>
    <row r="4513" spans="4:5" x14ac:dyDescent="0.3">
      <c r="D4513"/>
      <c r="E4513" s="39" t="s">
        <v>8064</v>
      </c>
    </row>
    <row r="4514" spans="4:5" x14ac:dyDescent="0.3">
      <c r="D4514"/>
      <c r="E4514" s="39" t="s">
        <v>8065</v>
      </c>
    </row>
    <row r="4515" spans="4:5" x14ac:dyDescent="0.3">
      <c r="D4515"/>
      <c r="E4515" s="39" t="s">
        <v>8066</v>
      </c>
    </row>
    <row r="4516" spans="4:5" x14ac:dyDescent="0.3">
      <c r="D4516"/>
      <c r="E4516" s="39" t="s">
        <v>8067</v>
      </c>
    </row>
    <row r="4517" spans="4:5" x14ac:dyDescent="0.3">
      <c r="D4517"/>
      <c r="E4517" s="39" t="s">
        <v>8068</v>
      </c>
    </row>
    <row r="4518" spans="4:5" x14ac:dyDescent="0.3">
      <c r="D4518"/>
      <c r="E4518" s="39" t="s">
        <v>8069</v>
      </c>
    </row>
    <row r="4519" spans="4:5" x14ac:dyDescent="0.3">
      <c r="D4519"/>
      <c r="E4519" s="39" t="s">
        <v>8070</v>
      </c>
    </row>
    <row r="4520" spans="4:5" x14ac:dyDescent="0.3">
      <c r="D4520"/>
      <c r="E4520" s="39" t="s">
        <v>8071</v>
      </c>
    </row>
    <row r="4521" spans="4:5" x14ac:dyDescent="0.3">
      <c r="D4521"/>
      <c r="E4521" s="39" t="s">
        <v>8072</v>
      </c>
    </row>
    <row r="4522" spans="4:5" x14ac:dyDescent="0.3">
      <c r="D4522"/>
      <c r="E4522" s="39" t="s">
        <v>7816</v>
      </c>
    </row>
    <row r="4523" spans="4:5" x14ac:dyDescent="0.3">
      <c r="D4523"/>
      <c r="E4523" s="39" t="s">
        <v>7817</v>
      </c>
    </row>
    <row r="4524" spans="4:5" x14ac:dyDescent="0.3">
      <c r="D4524"/>
      <c r="E4524" s="39" t="s">
        <v>7837</v>
      </c>
    </row>
    <row r="4525" spans="4:5" x14ac:dyDescent="0.3">
      <c r="D4525"/>
      <c r="E4525" s="39" t="s">
        <v>7838</v>
      </c>
    </row>
    <row r="4526" spans="4:5" x14ac:dyDescent="0.3">
      <c r="D4526"/>
      <c r="E4526" s="39" t="s">
        <v>7868</v>
      </c>
    </row>
    <row r="4527" spans="4:5" x14ac:dyDescent="0.3">
      <c r="D4527"/>
      <c r="E4527" s="39" t="s">
        <v>10221</v>
      </c>
    </row>
    <row r="4528" spans="4:5" x14ac:dyDescent="0.3">
      <c r="D4528"/>
      <c r="E4528" s="39" t="s">
        <v>10222</v>
      </c>
    </row>
    <row r="4529" spans="4:5" x14ac:dyDescent="0.3">
      <c r="D4529"/>
      <c r="E4529" s="39" t="s">
        <v>10223</v>
      </c>
    </row>
    <row r="4530" spans="4:5" x14ac:dyDescent="0.3">
      <c r="D4530"/>
      <c r="E4530" s="39" t="s">
        <v>10224</v>
      </c>
    </row>
    <row r="4531" spans="4:5" x14ac:dyDescent="0.3">
      <c r="D4531"/>
      <c r="E4531" s="39" t="s">
        <v>10225</v>
      </c>
    </row>
    <row r="4532" spans="4:5" x14ac:dyDescent="0.3">
      <c r="D4532"/>
      <c r="E4532" s="39" t="s">
        <v>10226</v>
      </c>
    </row>
    <row r="4533" spans="4:5" x14ac:dyDescent="0.3">
      <c r="D4533"/>
      <c r="E4533" s="39" t="s">
        <v>10227</v>
      </c>
    </row>
    <row r="4534" spans="4:5" x14ac:dyDescent="0.3">
      <c r="D4534"/>
      <c r="E4534" s="39" t="s">
        <v>10228</v>
      </c>
    </row>
    <row r="4535" spans="4:5" x14ac:dyDescent="0.3">
      <c r="D4535"/>
      <c r="E4535" s="39" t="s">
        <v>10229</v>
      </c>
    </row>
    <row r="4536" spans="4:5" x14ac:dyDescent="0.3">
      <c r="D4536"/>
      <c r="E4536" s="39" t="s">
        <v>10230</v>
      </c>
    </row>
    <row r="4537" spans="4:5" x14ac:dyDescent="0.3">
      <c r="D4537"/>
      <c r="E4537" s="39" t="s">
        <v>10231</v>
      </c>
    </row>
    <row r="4538" spans="4:5" x14ac:dyDescent="0.3">
      <c r="D4538"/>
      <c r="E4538" s="39" t="s">
        <v>10232</v>
      </c>
    </row>
    <row r="4539" spans="4:5" x14ac:dyDescent="0.3">
      <c r="D4539"/>
      <c r="E4539" s="39" t="s">
        <v>10233</v>
      </c>
    </row>
    <row r="4540" spans="4:5" x14ac:dyDescent="0.3">
      <c r="D4540"/>
      <c r="E4540" s="39" t="s">
        <v>10234</v>
      </c>
    </row>
    <row r="4541" spans="4:5" x14ac:dyDescent="0.3">
      <c r="D4541"/>
      <c r="E4541" s="39" t="s">
        <v>10235</v>
      </c>
    </row>
    <row r="4542" spans="4:5" x14ac:dyDescent="0.3">
      <c r="D4542"/>
      <c r="E4542" s="39" t="s">
        <v>10236</v>
      </c>
    </row>
    <row r="4543" spans="4:5" x14ac:dyDescent="0.3">
      <c r="D4543"/>
      <c r="E4543" s="39" t="s">
        <v>10237</v>
      </c>
    </row>
    <row r="4544" spans="4:5" x14ac:dyDescent="0.3">
      <c r="D4544"/>
      <c r="E4544" s="39" t="s">
        <v>10238</v>
      </c>
    </row>
    <row r="4545" spans="4:5" x14ac:dyDescent="0.3">
      <c r="D4545"/>
      <c r="E4545" s="39" t="s">
        <v>10239</v>
      </c>
    </row>
    <row r="4546" spans="4:5" x14ac:dyDescent="0.3">
      <c r="D4546"/>
      <c r="E4546" s="39" t="s">
        <v>10240</v>
      </c>
    </row>
    <row r="4547" spans="4:5" x14ac:dyDescent="0.3">
      <c r="D4547"/>
      <c r="E4547" s="39" t="s">
        <v>10241</v>
      </c>
    </row>
    <row r="4548" spans="4:5" x14ac:dyDescent="0.3">
      <c r="D4548"/>
      <c r="E4548" s="39" t="s">
        <v>10242</v>
      </c>
    </row>
    <row r="4549" spans="4:5" x14ac:dyDescent="0.3">
      <c r="D4549"/>
      <c r="E4549" s="39" t="s">
        <v>10243</v>
      </c>
    </row>
    <row r="4550" spans="4:5" x14ac:dyDescent="0.3">
      <c r="D4550"/>
      <c r="E4550" s="39" t="s">
        <v>10244</v>
      </c>
    </row>
    <row r="4551" spans="4:5" x14ac:dyDescent="0.3">
      <c r="D4551"/>
      <c r="E4551" s="39" t="s">
        <v>10245</v>
      </c>
    </row>
    <row r="4552" spans="4:5" x14ac:dyDescent="0.3">
      <c r="D4552"/>
      <c r="E4552" s="39" t="s">
        <v>10246</v>
      </c>
    </row>
    <row r="4553" spans="4:5" x14ac:dyDescent="0.3">
      <c r="D4553"/>
      <c r="E4553" s="39" t="s">
        <v>10247</v>
      </c>
    </row>
    <row r="4554" spans="4:5" x14ac:dyDescent="0.3">
      <c r="D4554"/>
      <c r="E4554" s="39" t="s">
        <v>10248</v>
      </c>
    </row>
    <row r="4555" spans="4:5" x14ac:dyDescent="0.3">
      <c r="D4555"/>
      <c r="E4555" s="39" t="s">
        <v>10249</v>
      </c>
    </row>
    <row r="4556" spans="4:5" x14ac:dyDescent="0.3">
      <c r="D4556"/>
      <c r="E4556" s="39" t="s">
        <v>10250</v>
      </c>
    </row>
    <row r="4557" spans="4:5" x14ac:dyDescent="0.3">
      <c r="D4557"/>
      <c r="E4557" s="39" t="s">
        <v>10251</v>
      </c>
    </row>
    <row r="4558" spans="4:5" x14ac:dyDescent="0.3">
      <c r="D4558"/>
      <c r="E4558" s="39" t="s">
        <v>10252</v>
      </c>
    </row>
    <row r="4559" spans="4:5" x14ac:dyDescent="0.3">
      <c r="D4559"/>
      <c r="E4559" s="39" t="s">
        <v>10253</v>
      </c>
    </row>
    <row r="4560" spans="4:5" x14ac:dyDescent="0.3">
      <c r="D4560"/>
      <c r="E4560" s="39" t="s">
        <v>10254</v>
      </c>
    </row>
    <row r="4561" spans="4:5" x14ac:dyDescent="0.3">
      <c r="D4561"/>
      <c r="E4561" s="39" t="s">
        <v>10255</v>
      </c>
    </row>
    <row r="4562" spans="4:5" x14ac:dyDescent="0.3">
      <c r="D4562"/>
      <c r="E4562" s="39" t="s">
        <v>10256</v>
      </c>
    </row>
    <row r="4563" spans="4:5" x14ac:dyDescent="0.3">
      <c r="D4563"/>
      <c r="E4563" s="39" t="s">
        <v>10257</v>
      </c>
    </row>
    <row r="4564" spans="4:5" x14ac:dyDescent="0.3">
      <c r="D4564"/>
      <c r="E4564" s="39" t="s">
        <v>10258</v>
      </c>
    </row>
    <row r="4565" spans="4:5" x14ac:dyDescent="0.3">
      <c r="D4565"/>
      <c r="E4565" s="39" t="s">
        <v>10259</v>
      </c>
    </row>
    <row r="4566" spans="4:5" x14ac:dyDescent="0.3">
      <c r="D4566"/>
      <c r="E4566" s="39" t="s">
        <v>10260</v>
      </c>
    </row>
    <row r="4567" spans="4:5" x14ac:dyDescent="0.3">
      <c r="D4567"/>
      <c r="E4567" s="39" t="s">
        <v>10261</v>
      </c>
    </row>
    <row r="4568" spans="4:5" x14ac:dyDescent="0.3">
      <c r="D4568"/>
      <c r="E4568" s="39" t="s">
        <v>10262</v>
      </c>
    </row>
    <row r="4569" spans="4:5" x14ac:dyDescent="0.3">
      <c r="D4569"/>
      <c r="E4569" s="39" t="s">
        <v>10263</v>
      </c>
    </row>
    <row r="4570" spans="4:5" x14ac:dyDescent="0.3">
      <c r="D4570"/>
      <c r="E4570" s="39" t="s">
        <v>10264</v>
      </c>
    </row>
    <row r="4571" spans="4:5" x14ac:dyDescent="0.3">
      <c r="D4571"/>
      <c r="E4571" s="39" t="s">
        <v>10265</v>
      </c>
    </row>
    <row r="4572" spans="4:5" x14ac:dyDescent="0.3">
      <c r="D4572"/>
      <c r="E4572" s="39" t="s">
        <v>10266</v>
      </c>
    </row>
    <row r="4573" spans="4:5" x14ac:dyDescent="0.3">
      <c r="D4573"/>
      <c r="E4573" s="39" t="s">
        <v>10267</v>
      </c>
    </row>
    <row r="4574" spans="4:5" x14ac:dyDescent="0.3">
      <c r="D4574"/>
      <c r="E4574" s="39" t="s">
        <v>10268</v>
      </c>
    </row>
    <row r="4575" spans="4:5" x14ac:dyDescent="0.3">
      <c r="D4575"/>
      <c r="E4575" s="39" t="s">
        <v>10269</v>
      </c>
    </row>
    <row r="4576" spans="4:5" x14ac:dyDescent="0.3">
      <c r="D4576"/>
      <c r="E4576" s="39" t="s">
        <v>10270</v>
      </c>
    </row>
    <row r="4577" spans="4:5" x14ac:dyDescent="0.3">
      <c r="D4577"/>
      <c r="E4577" s="39" t="s">
        <v>10271</v>
      </c>
    </row>
    <row r="4578" spans="4:5" x14ac:dyDescent="0.3">
      <c r="D4578"/>
      <c r="E4578" s="39" t="s">
        <v>10272</v>
      </c>
    </row>
    <row r="4579" spans="4:5" x14ac:dyDescent="0.3">
      <c r="D4579"/>
      <c r="E4579" s="39" t="s">
        <v>10273</v>
      </c>
    </row>
    <row r="4580" spans="4:5" x14ac:dyDescent="0.3">
      <c r="D4580"/>
      <c r="E4580" s="39" t="s">
        <v>10274</v>
      </c>
    </row>
    <row r="4581" spans="4:5" x14ac:dyDescent="0.3">
      <c r="D4581"/>
      <c r="E4581" s="39" t="s">
        <v>10275</v>
      </c>
    </row>
    <row r="4582" spans="4:5" x14ac:dyDescent="0.3">
      <c r="D4582"/>
      <c r="E4582" s="39" t="s">
        <v>10276</v>
      </c>
    </row>
    <row r="4583" spans="4:5" x14ac:dyDescent="0.3">
      <c r="D4583"/>
      <c r="E4583" s="39" t="s">
        <v>10277</v>
      </c>
    </row>
    <row r="4584" spans="4:5" x14ac:dyDescent="0.3">
      <c r="D4584"/>
      <c r="E4584" s="39" t="s">
        <v>10278</v>
      </c>
    </row>
    <row r="4585" spans="4:5" x14ac:dyDescent="0.3">
      <c r="D4585"/>
      <c r="E4585" s="39" t="s">
        <v>10279</v>
      </c>
    </row>
    <row r="4586" spans="4:5" x14ac:dyDescent="0.3">
      <c r="D4586"/>
      <c r="E4586" s="39" t="s">
        <v>10280</v>
      </c>
    </row>
    <row r="4587" spans="4:5" x14ac:dyDescent="0.3">
      <c r="D4587"/>
      <c r="E4587" s="39" t="s">
        <v>10281</v>
      </c>
    </row>
    <row r="4588" spans="4:5" x14ac:dyDescent="0.3">
      <c r="D4588"/>
      <c r="E4588" s="39" t="s">
        <v>10282</v>
      </c>
    </row>
    <row r="4589" spans="4:5" x14ac:dyDescent="0.3">
      <c r="D4589"/>
      <c r="E4589" s="39" t="s">
        <v>10283</v>
      </c>
    </row>
    <row r="4590" spans="4:5" x14ac:dyDescent="0.3">
      <c r="D4590"/>
      <c r="E4590" s="39" t="s">
        <v>10284</v>
      </c>
    </row>
    <row r="4591" spans="4:5" x14ac:dyDescent="0.3">
      <c r="D4591"/>
      <c r="E4591" s="39" t="s">
        <v>10285</v>
      </c>
    </row>
    <row r="4592" spans="4:5" x14ac:dyDescent="0.3">
      <c r="D4592"/>
      <c r="E4592" s="39" t="s">
        <v>10286</v>
      </c>
    </row>
    <row r="4593" spans="4:5" x14ac:dyDescent="0.3">
      <c r="D4593"/>
      <c r="E4593" s="39" t="s">
        <v>10287</v>
      </c>
    </row>
    <row r="4594" spans="4:5" x14ac:dyDescent="0.3">
      <c r="D4594"/>
      <c r="E4594" s="39" t="s">
        <v>10288</v>
      </c>
    </row>
    <row r="4595" spans="4:5" x14ac:dyDescent="0.3">
      <c r="D4595"/>
      <c r="E4595" s="39" t="s">
        <v>10289</v>
      </c>
    </row>
    <row r="4596" spans="4:5" x14ac:dyDescent="0.3">
      <c r="D4596"/>
      <c r="E4596" s="39" t="s">
        <v>10290</v>
      </c>
    </row>
    <row r="4597" spans="4:5" x14ac:dyDescent="0.3">
      <c r="D4597"/>
      <c r="E4597" s="39" t="s">
        <v>10291</v>
      </c>
    </row>
    <row r="4598" spans="4:5" x14ac:dyDescent="0.3">
      <c r="D4598"/>
      <c r="E4598" s="39" t="s">
        <v>10292</v>
      </c>
    </row>
    <row r="4599" spans="4:5" x14ac:dyDescent="0.3">
      <c r="D4599"/>
      <c r="E4599" s="39" t="s">
        <v>10293</v>
      </c>
    </row>
    <row r="4600" spans="4:5" x14ac:dyDescent="0.3">
      <c r="D4600"/>
      <c r="E4600" s="39" t="s">
        <v>10294</v>
      </c>
    </row>
    <row r="4601" spans="4:5" x14ac:dyDescent="0.3">
      <c r="D4601"/>
      <c r="E4601" s="39" t="s">
        <v>10295</v>
      </c>
    </row>
    <row r="4602" spans="4:5" x14ac:dyDescent="0.3">
      <c r="D4602"/>
      <c r="E4602" s="39" t="s">
        <v>10296</v>
      </c>
    </row>
    <row r="4603" spans="4:5" x14ac:dyDescent="0.3">
      <c r="D4603"/>
      <c r="E4603" s="39" t="s">
        <v>10297</v>
      </c>
    </row>
    <row r="4604" spans="4:5" x14ac:dyDescent="0.3">
      <c r="D4604"/>
      <c r="E4604" s="39" t="s">
        <v>10298</v>
      </c>
    </row>
    <row r="4605" spans="4:5" x14ac:dyDescent="0.3">
      <c r="D4605"/>
      <c r="E4605" s="39" t="s">
        <v>10299</v>
      </c>
    </row>
    <row r="4606" spans="4:5" x14ac:dyDescent="0.3">
      <c r="D4606"/>
      <c r="E4606" s="39" t="s">
        <v>10300</v>
      </c>
    </row>
    <row r="4607" spans="4:5" x14ac:dyDescent="0.3">
      <c r="D4607"/>
      <c r="E4607" s="39" t="s">
        <v>10301</v>
      </c>
    </row>
    <row r="4608" spans="4:5" x14ac:dyDescent="0.3">
      <c r="D4608"/>
      <c r="E4608" s="39" t="s">
        <v>10302</v>
      </c>
    </row>
    <row r="4609" spans="4:5" x14ac:dyDescent="0.3">
      <c r="D4609"/>
      <c r="E4609" s="39" t="s">
        <v>10303</v>
      </c>
    </row>
    <row r="4610" spans="4:5" x14ac:dyDescent="0.3">
      <c r="D4610"/>
      <c r="E4610" s="39" t="s">
        <v>10304</v>
      </c>
    </row>
    <row r="4611" spans="4:5" x14ac:dyDescent="0.3">
      <c r="D4611"/>
      <c r="E4611" s="39" t="s">
        <v>10305</v>
      </c>
    </row>
    <row r="4612" spans="4:5" x14ac:dyDescent="0.3">
      <c r="D4612"/>
      <c r="E4612" s="39" t="s">
        <v>10306</v>
      </c>
    </row>
    <row r="4613" spans="4:5" x14ac:dyDescent="0.3">
      <c r="D4613"/>
      <c r="E4613" s="39" t="s">
        <v>10307</v>
      </c>
    </row>
    <row r="4614" spans="4:5" x14ac:dyDescent="0.3">
      <c r="D4614"/>
      <c r="E4614" s="39" t="s">
        <v>10308</v>
      </c>
    </row>
    <row r="4615" spans="4:5" x14ac:dyDescent="0.3">
      <c r="D4615"/>
      <c r="E4615" s="39" t="s">
        <v>10309</v>
      </c>
    </row>
    <row r="4616" spans="4:5" x14ac:dyDescent="0.3">
      <c r="D4616"/>
      <c r="E4616" s="39" t="s">
        <v>10310</v>
      </c>
    </row>
    <row r="4617" spans="4:5" x14ac:dyDescent="0.3">
      <c r="D4617"/>
      <c r="E4617" s="39" t="s">
        <v>10311</v>
      </c>
    </row>
    <row r="4618" spans="4:5" x14ac:dyDescent="0.3">
      <c r="D4618"/>
      <c r="E4618" s="39" t="s">
        <v>10312</v>
      </c>
    </row>
    <row r="4619" spans="4:5" x14ac:dyDescent="0.3">
      <c r="D4619"/>
      <c r="E4619" s="39" t="s">
        <v>10313</v>
      </c>
    </row>
    <row r="4620" spans="4:5" x14ac:dyDescent="0.3">
      <c r="D4620"/>
      <c r="E4620" s="39" t="s">
        <v>10314</v>
      </c>
    </row>
    <row r="4621" spans="4:5" x14ac:dyDescent="0.3">
      <c r="D4621"/>
      <c r="E4621" s="39" t="s">
        <v>10315</v>
      </c>
    </row>
    <row r="4622" spans="4:5" x14ac:dyDescent="0.3">
      <c r="D4622"/>
      <c r="E4622" s="39" t="s">
        <v>10316</v>
      </c>
    </row>
    <row r="4623" spans="4:5" x14ac:dyDescent="0.3">
      <c r="D4623"/>
      <c r="E4623" s="39" t="s">
        <v>10317</v>
      </c>
    </row>
    <row r="4624" spans="4:5" x14ac:dyDescent="0.3">
      <c r="D4624"/>
      <c r="E4624" s="39" t="s">
        <v>10318</v>
      </c>
    </row>
    <row r="4625" spans="4:5" x14ac:dyDescent="0.3">
      <c r="D4625"/>
      <c r="E4625" s="39" t="s">
        <v>10319</v>
      </c>
    </row>
    <row r="4626" spans="4:5" x14ac:dyDescent="0.3">
      <c r="D4626"/>
      <c r="E4626" s="39" t="s">
        <v>10320</v>
      </c>
    </row>
    <row r="4627" spans="4:5" x14ac:dyDescent="0.3">
      <c r="D4627"/>
      <c r="E4627" s="39" t="s">
        <v>10321</v>
      </c>
    </row>
    <row r="4628" spans="4:5" x14ac:dyDescent="0.3">
      <c r="D4628"/>
      <c r="E4628" s="39" t="s">
        <v>10322</v>
      </c>
    </row>
    <row r="4629" spans="4:5" x14ac:dyDescent="0.3">
      <c r="D4629"/>
      <c r="E4629" s="39" t="s">
        <v>10323</v>
      </c>
    </row>
    <row r="4630" spans="4:5" x14ac:dyDescent="0.3">
      <c r="D4630"/>
      <c r="E4630" s="39" t="s">
        <v>10324</v>
      </c>
    </row>
    <row r="4631" spans="4:5" x14ac:dyDescent="0.3">
      <c r="D4631"/>
      <c r="E4631" s="39" t="s">
        <v>10325</v>
      </c>
    </row>
    <row r="4632" spans="4:5" x14ac:dyDescent="0.3">
      <c r="D4632"/>
      <c r="E4632" s="39" t="s">
        <v>10326</v>
      </c>
    </row>
    <row r="4633" spans="4:5" x14ac:dyDescent="0.3">
      <c r="D4633"/>
      <c r="E4633" s="39" t="s">
        <v>10327</v>
      </c>
    </row>
    <row r="4634" spans="4:5" x14ac:dyDescent="0.3">
      <c r="D4634"/>
      <c r="E4634" s="39" t="s">
        <v>10328</v>
      </c>
    </row>
    <row r="4635" spans="4:5" x14ac:dyDescent="0.3">
      <c r="D4635"/>
      <c r="E4635" s="39" t="s">
        <v>10329</v>
      </c>
    </row>
    <row r="4636" spans="4:5" x14ac:dyDescent="0.3">
      <c r="D4636"/>
      <c r="E4636" s="39" t="s">
        <v>10330</v>
      </c>
    </row>
    <row r="4637" spans="4:5" x14ac:dyDescent="0.3">
      <c r="D4637"/>
      <c r="E4637" s="39" t="s">
        <v>10331</v>
      </c>
    </row>
    <row r="4638" spans="4:5" x14ac:dyDescent="0.3">
      <c r="D4638"/>
      <c r="E4638" s="39" t="s">
        <v>10332</v>
      </c>
    </row>
    <row r="4639" spans="4:5" x14ac:dyDescent="0.3">
      <c r="D4639"/>
      <c r="E4639" s="39" t="s">
        <v>10333</v>
      </c>
    </row>
    <row r="4640" spans="4:5" x14ac:dyDescent="0.3">
      <c r="D4640"/>
      <c r="E4640" s="39" t="s">
        <v>10334</v>
      </c>
    </row>
    <row r="4641" spans="4:5" x14ac:dyDescent="0.3">
      <c r="D4641"/>
      <c r="E4641" s="39" t="s">
        <v>10335</v>
      </c>
    </row>
    <row r="4642" spans="4:5" x14ac:dyDescent="0.3">
      <c r="D4642"/>
      <c r="E4642" s="39" t="s">
        <v>10336</v>
      </c>
    </row>
    <row r="4643" spans="4:5" x14ac:dyDescent="0.3">
      <c r="D4643"/>
      <c r="E4643" s="39" t="s">
        <v>10337</v>
      </c>
    </row>
    <row r="4644" spans="4:5" x14ac:dyDescent="0.3">
      <c r="D4644"/>
      <c r="E4644" s="39" t="s">
        <v>10338</v>
      </c>
    </row>
    <row r="4645" spans="4:5" x14ac:dyDescent="0.3">
      <c r="D4645"/>
      <c r="E4645" s="39" t="s">
        <v>10339</v>
      </c>
    </row>
    <row r="4646" spans="4:5" x14ac:dyDescent="0.3">
      <c r="D4646"/>
      <c r="E4646" s="39" t="s">
        <v>10340</v>
      </c>
    </row>
    <row r="4647" spans="4:5" x14ac:dyDescent="0.3">
      <c r="D4647"/>
      <c r="E4647" s="39" t="s">
        <v>10341</v>
      </c>
    </row>
    <row r="4648" spans="4:5" x14ac:dyDescent="0.3">
      <c r="D4648"/>
      <c r="E4648" s="39" t="s">
        <v>10342</v>
      </c>
    </row>
    <row r="4649" spans="4:5" x14ac:dyDescent="0.3">
      <c r="D4649"/>
      <c r="E4649" s="39" t="s">
        <v>10343</v>
      </c>
    </row>
    <row r="4650" spans="4:5" x14ac:dyDescent="0.3">
      <c r="D4650"/>
      <c r="E4650" s="39" t="s">
        <v>10344</v>
      </c>
    </row>
    <row r="4651" spans="4:5" x14ac:dyDescent="0.3">
      <c r="D4651"/>
      <c r="E4651" s="39" t="s">
        <v>10345</v>
      </c>
    </row>
    <row r="4652" spans="4:5" x14ac:dyDescent="0.3">
      <c r="D4652"/>
      <c r="E4652" s="39" t="s">
        <v>10346</v>
      </c>
    </row>
    <row r="4653" spans="4:5" x14ac:dyDescent="0.3">
      <c r="D4653"/>
      <c r="E4653" s="39" t="s">
        <v>10347</v>
      </c>
    </row>
    <row r="4654" spans="4:5" x14ac:dyDescent="0.3">
      <c r="D4654"/>
      <c r="E4654" s="39" t="s">
        <v>10348</v>
      </c>
    </row>
    <row r="4655" spans="4:5" x14ac:dyDescent="0.3">
      <c r="D4655"/>
      <c r="E4655" s="39" t="s">
        <v>10349</v>
      </c>
    </row>
    <row r="4656" spans="4:5" x14ac:dyDescent="0.3">
      <c r="D4656"/>
      <c r="E4656" s="39" t="s">
        <v>10350</v>
      </c>
    </row>
    <row r="4657" spans="4:5" x14ac:dyDescent="0.3">
      <c r="D4657"/>
      <c r="E4657" s="39" t="s">
        <v>10351</v>
      </c>
    </row>
    <row r="4658" spans="4:5" x14ac:dyDescent="0.3">
      <c r="D4658"/>
      <c r="E4658" s="39" t="s">
        <v>10352</v>
      </c>
    </row>
    <row r="4659" spans="4:5" x14ac:dyDescent="0.3">
      <c r="D4659"/>
      <c r="E4659" s="39" t="s">
        <v>10353</v>
      </c>
    </row>
    <row r="4660" spans="4:5" x14ac:dyDescent="0.3">
      <c r="D4660"/>
      <c r="E4660" s="39" t="s">
        <v>10354</v>
      </c>
    </row>
    <row r="4661" spans="4:5" x14ac:dyDescent="0.3">
      <c r="D4661"/>
      <c r="E4661" s="39" t="s">
        <v>10355</v>
      </c>
    </row>
    <row r="4662" spans="4:5" x14ac:dyDescent="0.3">
      <c r="D4662"/>
      <c r="E4662" s="39" t="s">
        <v>10356</v>
      </c>
    </row>
    <row r="4663" spans="4:5" x14ac:dyDescent="0.3">
      <c r="D4663"/>
      <c r="E4663" s="39" t="s">
        <v>10357</v>
      </c>
    </row>
    <row r="4664" spans="4:5" x14ac:dyDescent="0.3">
      <c r="D4664"/>
      <c r="E4664" s="39" t="s">
        <v>10358</v>
      </c>
    </row>
    <row r="4665" spans="4:5" x14ac:dyDescent="0.3">
      <c r="D4665"/>
      <c r="E4665" s="39" t="s">
        <v>10359</v>
      </c>
    </row>
    <row r="4666" spans="4:5" x14ac:dyDescent="0.3">
      <c r="D4666"/>
      <c r="E4666" s="39" t="s">
        <v>10360</v>
      </c>
    </row>
    <row r="4667" spans="4:5" x14ac:dyDescent="0.3">
      <c r="D4667"/>
      <c r="E4667" s="39" t="s">
        <v>10361</v>
      </c>
    </row>
    <row r="4668" spans="4:5" x14ac:dyDescent="0.3">
      <c r="D4668"/>
      <c r="E4668" s="39" t="s">
        <v>10362</v>
      </c>
    </row>
    <row r="4669" spans="4:5" x14ac:dyDescent="0.3">
      <c r="D4669"/>
      <c r="E4669" s="39" t="s">
        <v>10363</v>
      </c>
    </row>
    <row r="4670" spans="4:5" x14ac:dyDescent="0.3">
      <c r="D4670"/>
      <c r="E4670" s="39" t="s">
        <v>10364</v>
      </c>
    </row>
    <row r="4671" spans="4:5" x14ac:dyDescent="0.3">
      <c r="D4671"/>
      <c r="E4671" s="39" t="s">
        <v>10365</v>
      </c>
    </row>
    <row r="4672" spans="4:5" x14ac:dyDescent="0.3">
      <c r="D4672"/>
      <c r="E4672" s="39" t="s">
        <v>10366</v>
      </c>
    </row>
    <row r="4673" spans="4:5" x14ac:dyDescent="0.3">
      <c r="D4673"/>
      <c r="E4673" s="39" t="s">
        <v>10367</v>
      </c>
    </row>
    <row r="4674" spans="4:5" x14ac:dyDescent="0.3">
      <c r="D4674"/>
      <c r="E4674" s="39" t="s">
        <v>10368</v>
      </c>
    </row>
    <row r="4675" spans="4:5" x14ac:dyDescent="0.3">
      <c r="D4675"/>
      <c r="E4675" s="39" t="s">
        <v>10369</v>
      </c>
    </row>
    <row r="4676" spans="4:5" x14ac:dyDescent="0.3">
      <c r="D4676"/>
      <c r="E4676" s="39" t="s">
        <v>10370</v>
      </c>
    </row>
    <row r="4677" spans="4:5" x14ac:dyDescent="0.3">
      <c r="D4677"/>
      <c r="E4677" s="39" t="s">
        <v>10371</v>
      </c>
    </row>
    <row r="4678" spans="4:5" x14ac:dyDescent="0.3">
      <c r="D4678"/>
      <c r="E4678" s="39" t="s">
        <v>10372</v>
      </c>
    </row>
    <row r="4679" spans="4:5" x14ac:dyDescent="0.3">
      <c r="D4679"/>
      <c r="E4679" s="39" t="s">
        <v>10373</v>
      </c>
    </row>
    <row r="4680" spans="4:5" x14ac:dyDescent="0.3">
      <c r="D4680"/>
      <c r="E4680" s="39" t="s">
        <v>10374</v>
      </c>
    </row>
    <row r="4681" spans="4:5" x14ac:dyDescent="0.3">
      <c r="D4681"/>
      <c r="E4681" s="39" t="s">
        <v>10375</v>
      </c>
    </row>
    <row r="4682" spans="4:5" x14ac:dyDescent="0.3">
      <c r="D4682"/>
      <c r="E4682" s="39" t="s">
        <v>10376</v>
      </c>
    </row>
    <row r="4683" spans="4:5" x14ac:dyDescent="0.3">
      <c r="D4683"/>
      <c r="E4683" s="39" t="s">
        <v>10377</v>
      </c>
    </row>
    <row r="4684" spans="4:5" x14ac:dyDescent="0.3">
      <c r="D4684"/>
      <c r="E4684" s="39" t="s">
        <v>10378</v>
      </c>
    </row>
    <row r="4685" spans="4:5" x14ac:dyDescent="0.3">
      <c r="D4685"/>
      <c r="E4685" s="39" t="s">
        <v>10379</v>
      </c>
    </row>
    <row r="4686" spans="4:5" x14ac:dyDescent="0.3">
      <c r="D4686"/>
      <c r="E4686" s="39" t="s">
        <v>10380</v>
      </c>
    </row>
    <row r="4687" spans="4:5" x14ac:dyDescent="0.3">
      <c r="D4687"/>
      <c r="E4687" s="39" t="s">
        <v>10381</v>
      </c>
    </row>
    <row r="4688" spans="4:5" x14ac:dyDescent="0.3">
      <c r="D4688"/>
      <c r="E4688" s="39" t="s">
        <v>10382</v>
      </c>
    </row>
    <row r="4689" spans="4:5" x14ac:dyDescent="0.3">
      <c r="D4689"/>
      <c r="E4689" s="39" t="s">
        <v>10383</v>
      </c>
    </row>
    <row r="4690" spans="4:5" x14ac:dyDescent="0.3">
      <c r="D4690"/>
      <c r="E4690" s="39" t="s">
        <v>10384</v>
      </c>
    </row>
    <row r="4691" spans="4:5" x14ac:dyDescent="0.3">
      <c r="D4691"/>
      <c r="E4691" s="39" t="s">
        <v>10385</v>
      </c>
    </row>
    <row r="4692" spans="4:5" x14ac:dyDescent="0.3">
      <c r="D4692"/>
      <c r="E4692" s="39" t="s">
        <v>10386</v>
      </c>
    </row>
    <row r="4693" spans="4:5" x14ac:dyDescent="0.3">
      <c r="D4693"/>
      <c r="E4693" s="39" t="s">
        <v>10387</v>
      </c>
    </row>
    <row r="4694" spans="4:5" x14ac:dyDescent="0.3">
      <c r="D4694"/>
      <c r="E4694" s="39" t="s">
        <v>10388</v>
      </c>
    </row>
    <row r="4695" spans="4:5" x14ac:dyDescent="0.3">
      <c r="D4695"/>
      <c r="E4695" s="39" t="s">
        <v>10389</v>
      </c>
    </row>
    <row r="4696" spans="4:5" x14ac:dyDescent="0.3">
      <c r="D4696"/>
      <c r="E4696" s="39" t="s">
        <v>10390</v>
      </c>
    </row>
    <row r="4697" spans="4:5" x14ac:dyDescent="0.3">
      <c r="D4697"/>
      <c r="E4697" s="39" t="s">
        <v>10391</v>
      </c>
    </row>
    <row r="4698" spans="4:5" x14ac:dyDescent="0.3">
      <c r="D4698"/>
      <c r="E4698" s="39" t="s">
        <v>10392</v>
      </c>
    </row>
    <row r="4699" spans="4:5" x14ac:dyDescent="0.3">
      <c r="D4699"/>
      <c r="E4699" s="39" t="s">
        <v>10393</v>
      </c>
    </row>
    <row r="4700" spans="4:5" x14ac:dyDescent="0.3">
      <c r="D4700"/>
      <c r="E4700" s="39" t="s">
        <v>10394</v>
      </c>
    </row>
    <row r="4701" spans="4:5" x14ac:dyDescent="0.3">
      <c r="D4701"/>
      <c r="E4701" s="39" t="s">
        <v>10395</v>
      </c>
    </row>
    <row r="4702" spans="4:5" x14ac:dyDescent="0.3">
      <c r="D4702"/>
      <c r="E4702" s="39" t="s">
        <v>10396</v>
      </c>
    </row>
    <row r="4703" spans="4:5" x14ac:dyDescent="0.3">
      <c r="D4703"/>
      <c r="E4703" s="39" t="s">
        <v>10397</v>
      </c>
    </row>
    <row r="4704" spans="4:5" x14ac:dyDescent="0.3">
      <c r="D4704"/>
      <c r="E4704" s="39" t="s">
        <v>10398</v>
      </c>
    </row>
    <row r="4705" spans="4:5" x14ac:dyDescent="0.3">
      <c r="D4705"/>
      <c r="E4705" s="39" t="s">
        <v>10399</v>
      </c>
    </row>
    <row r="4706" spans="4:5" x14ac:dyDescent="0.3">
      <c r="D4706"/>
      <c r="E4706" s="39" t="s">
        <v>10400</v>
      </c>
    </row>
    <row r="4707" spans="4:5" x14ac:dyDescent="0.3">
      <c r="D4707"/>
      <c r="E4707" s="39" t="s">
        <v>10401</v>
      </c>
    </row>
    <row r="4708" spans="4:5" x14ac:dyDescent="0.3">
      <c r="D4708"/>
      <c r="E4708" s="39" t="s">
        <v>10402</v>
      </c>
    </row>
    <row r="4709" spans="4:5" x14ac:dyDescent="0.3">
      <c r="D4709"/>
      <c r="E4709" s="39" t="s">
        <v>10403</v>
      </c>
    </row>
    <row r="4710" spans="4:5" x14ac:dyDescent="0.3">
      <c r="D4710"/>
      <c r="E4710" s="39" t="s">
        <v>10404</v>
      </c>
    </row>
    <row r="4711" spans="4:5" x14ac:dyDescent="0.3">
      <c r="D4711"/>
      <c r="E4711" s="39" t="s">
        <v>10405</v>
      </c>
    </row>
    <row r="4712" spans="4:5" x14ac:dyDescent="0.3">
      <c r="D4712"/>
      <c r="E4712" s="39" t="s">
        <v>10406</v>
      </c>
    </row>
    <row r="4713" spans="4:5" x14ac:dyDescent="0.3">
      <c r="D4713"/>
      <c r="E4713" s="39" t="s">
        <v>10407</v>
      </c>
    </row>
    <row r="4714" spans="4:5" x14ac:dyDescent="0.3">
      <c r="D4714"/>
      <c r="E4714" s="39" t="s">
        <v>10408</v>
      </c>
    </row>
    <row r="4715" spans="4:5" x14ac:dyDescent="0.3">
      <c r="D4715"/>
      <c r="E4715" s="39" t="s">
        <v>10409</v>
      </c>
    </row>
    <row r="4716" spans="4:5" x14ac:dyDescent="0.3">
      <c r="D4716"/>
      <c r="E4716" s="39" t="s">
        <v>10410</v>
      </c>
    </row>
    <row r="4717" spans="4:5" x14ac:dyDescent="0.3">
      <c r="D4717"/>
      <c r="E4717" s="39" t="s">
        <v>10411</v>
      </c>
    </row>
    <row r="4718" spans="4:5" x14ac:dyDescent="0.3">
      <c r="D4718"/>
      <c r="E4718" s="39" t="s">
        <v>10412</v>
      </c>
    </row>
    <row r="4719" spans="4:5" x14ac:dyDescent="0.3">
      <c r="D4719"/>
      <c r="E4719" s="39" t="s">
        <v>10413</v>
      </c>
    </row>
    <row r="4720" spans="4:5" x14ac:dyDescent="0.3">
      <c r="D4720"/>
      <c r="E4720" s="39" t="s">
        <v>10414</v>
      </c>
    </row>
    <row r="4721" spans="4:5" x14ac:dyDescent="0.3">
      <c r="D4721"/>
      <c r="E4721" s="39" t="s">
        <v>10415</v>
      </c>
    </row>
    <row r="4722" spans="4:5" x14ac:dyDescent="0.3">
      <c r="D4722"/>
      <c r="E4722" s="39" t="s">
        <v>10416</v>
      </c>
    </row>
    <row r="4723" spans="4:5" x14ac:dyDescent="0.3">
      <c r="D4723"/>
      <c r="E4723" s="39" t="s">
        <v>10417</v>
      </c>
    </row>
    <row r="4724" spans="4:5" x14ac:dyDescent="0.3">
      <c r="D4724"/>
      <c r="E4724" s="39" t="s">
        <v>10418</v>
      </c>
    </row>
    <row r="4725" spans="4:5" x14ac:dyDescent="0.3">
      <c r="D4725"/>
      <c r="E4725" s="39" t="s">
        <v>10419</v>
      </c>
    </row>
    <row r="4726" spans="4:5" x14ac:dyDescent="0.3">
      <c r="D4726"/>
      <c r="E4726" s="39" t="s">
        <v>10420</v>
      </c>
    </row>
    <row r="4727" spans="4:5" x14ac:dyDescent="0.3">
      <c r="D4727"/>
      <c r="E4727" s="39" t="s">
        <v>10421</v>
      </c>
    </row>
    <row r="4728" spans="4:5" x14ac:dyDescent="0.3">
      <c r="D4728"/>
      <c r="E4728" s="39" t="s">
        <v>10422</v>
      </c>
    </row>
    <row r="4729" spans="4:5" x14ac:dyDescent="0.3">
      <c r="D4729"/>
      <c r="E4729" s="39" t="s">
        <v>10423</v>
      </c>
    </row>
    <row r="4730" spans="4:5" x14ac:dyDescent="0.3">
      <c r="D4730"/>
      <c r="E4730" s="39" t="s">
        <v>10424</v>
      </c>
    </row>
    <row r="4731" spans="4:5" x14ac:dyDescent="0.3">
      <c r="D4731"/>
      <c r="E4731" s="39" t="s">
        <v>10425</v>
      </c>
    </row>
    <row r="4732" spans="4:5" x14ac:dyDescent="0.3">
      <c r="D4732"/>
      <c r="E4732" s="39" t="s">
        <v>10426</v>
      </c>
    </row>
    <row r="4733" spans="4:5" x14ac:dyDescent="0.3">
      <c r="D4733"/>
      <c r="E4733" s="39" t="s">
        <v>10427</v>
      </c>
    </row>
    <row r="4734" spans="4:5" x14ac:dyDescent="0.3">
      <c r="D4734"/>
      <c r="E4734" s="39" t="s">
        <v>10428</v>
      </c>
    </row>
    <row r="4735" spans="4:5" x14ac:dyDescent="0.3">
      <c r="D4735"/>
      <c r="E4735" s="39" t="s">
        <v>10429</v>
      </c>
    </row>
    <row r="4736" spans="4:5" x14ac:dyDescent="0.3">
      <c r="D4736"/>
      <c r="E4736" s="39" t="s">
        <v>10430</v>
      </c>
    </row>
    <row r="4737" spans="4:5" x14ac:dyDescent="0.3">
      <c r="D4737"/>
      <c r="E4737" s="39" t="s">
        <v>10431</v>
      </c>
    </row>
    <row r="4738" spans="4:5" x14ac:dyDescent="0.3">
      <c r="D4738"/>
      <c r="E4738" s="39" t="s">
        <v>10432</v>
      </c>
    </row>
    <row r="4739" spans="4:5" x14ac:dyDescent="0.3">
      <c r="D4739"/>
      <c r="E4739" s="39" t="s">
        <v>10433</v>
      </c>
    </row>
    <row r="4740" spans="4:5" x14ac:dyDescent="0.3">
      <c r="D4740"/>
      <c r="E4740" s="39" t="s">
        <v>10434</v>
      </c>
    </row>
    <row r="4741" spans="4:5" x14ac:dyDescent="0.3">
      <c r="D4741"/>
      <c r="E4741" s="39" t="s">
        <v>10435</v>
      </c>
    </row>
    <row r="4742" spans="4:5" x14ac:dyDescent="0.3">
      <c r="D4742"/>
      <c r="E4742" s="39" t="s">
        <v>10436</v>
      </c>
    </row>
    <row r="4743" spans="4:5" x14ac:dyDescent="0.3">
      <c r="D4743"/>
      <c r="E4743" s="39" t="s">
        <v>10437</v>
      </c>
    </row>
    <row r="4744" spans="4:5" x14ac:dyDescent="0.3">
      <c r="D4744"/>
      <c r="E4744" s="39" t="s">
        <v>10438</v>
      </c>
    </row>
    <row r="4745" spans="4:5" x14ac:dyDescent="0.3">
      <c r="D4745"/>
      <c r="E4745" s="39" t="s">
        <v>10439</v>
      </c>
    </row>
    <row r="4746" spans="4:5" x14ac:dyDescent="0.3">
      <c r="D4746"/>
      <c r="E4746" s="39" t="s">
        <v>10440</v>
      </c>
    </row>
    <row r="4747" spans="4:5" x14ac:dyDescent="0.3">
      <c r="D4747"/>
      <c r="E4747" s="39" t="s">
        <v>10441</v>
      </c>
    </row>
    <row r="4748" spans="4:5" x14ac:dyDescent="0.3">
      <c r="D4748"/>
      <c r="E4748" s="39" t="s">
        <v>10442</v>
      </c>
    </row>
    <row r="4749" spans="4:5" x14ac:dyDescent="0.3">
      <c r="D4749"/>
      <c r="E4749" s="39" t="s">
        <v>10443</v>
      </c>
    </row>
    <row r="4750" spans="4:5" x14ac:dyDescent="0.3">
      <c r="D4750"/>
      <c r="E4750" s="39" t="s">
        <v>10444</v>
      </c>
    </row>
    <row r="4751" spans="4:5" x14ac:dyDescent="0.3">
      <c r="D4751"/>
      <c r="E4751" s="39" t="s">
        <v>10445</v>
      </c>
    </row>
    <row r="4752" spans="4:5" x14ac:dyDescent="0.3">
      <c r="D4752"/>
      <c r="E4752" s="39" t="s">
        <v>10446</v>
      </c>
    </row>
    <row r="4753" spans="4:5" x14ac:dyDescent="0.3">
      <c r="D4753"/>
      <c r="E4753" s="39" t="s">
        <v>10447</v>
      </c>
    </row>
    <row r="4754" spans="4:5" x14ac:dyDescent="0.3">
      <c r="D4754"/>
      <c r="E4754" s="39" t="s">
        <v>10448</v>
      </c>
    </row>
    <row r="4755" spans="4:5" x14ac:dyDescent="0.3">
      <c r="D4755"/>
      <c r="E4755" s="39" t="s">
        <v>10449</v>
      </c>
    </row>
    <row r="4756" spans="4:5" x14ac:dyDescent="0.3">
      <c r="D4756"/>
      <c r="E4756" s="39" t="s">
        <v>10450</v>
      </c>
    </row>
    <row r="4757" spans="4:5" x14ac:dyDescent="0.3">
      <c r="D4757"/>
      <c r="E4757" s="39" t="s">
        <v>10451</v>
      </c>
    </row>
    <row r="4758" spans="4:5" x14ac:dyDescent="0.3">
      <c r="D4758"/>
      <c r="E4758" s="39" t="s">
        <v>10452</v>
      </c>
    </row>
    <row r="4759" spans="4:5" x14ac:dyDescent="0.3">
      <c r="D4759"/>
      <c r="E4759" s="39" t="s">
        <v>10453</v>
      </c>
    </row>
    <row r="4760" spans="4:5" x14ac:dyDescent="0.3">
      <c r="D4760"/>
      <c r="E4760" s="39" t="s">
        <v>10454</v>
      </c>
    </row>
    <row r="4761" spans="4:5" x14ac:dyDescent="0.3">
      <c r="D4761"/>
      <c r="E4761" s="39" t="s">
        <v>10455</v>
      </c>
    </row>
    <row r="4762" spans="4:5" x14ac:dyDescent="0.3">
      <c r="D4762"/>
      <c r="E4762" s="39" t="s">
        <v>10456</v>
      </c>
    </row>
    <row r="4763" spans="4:5" x14ac:dyDescent="0.3">
      <c r="D4763"/>
      <c r="E4763" s="39" t="s">
        <v>10457</v>
      </c>
    </row>
    <row r="4764" spans="4:5" x14ac:dyDescent="0.3">
      <c r="D4764"/>
      <c r="E4764" s="39" t="s">
        <v>10458</v>
      </c>
    </row>
    <row r="4765" spans="4:5" x14ac:dyDescent="0.3">
      <c r="D4765"/>
      <c r="E4765" s="39" t="s">
        <v>10459</v>
      </c>
    </row>
    <row r="4766" spans="4:5" x14ac:dyDescent="0.3">
      <c r="D4766"/>
      <c r="E4766" s="39" t="s">
        <v>10460</v>
      </c>
    </row>
    <row r="4767" spans="4:5" x14ac:dyDescent="0.3">
      <c r="D4767"/>
      <c r="E4767" s="39" t="s">
        <v>10461</v>
      </c>
    </row>
    <row r="4768" spans="4:5" x14ac:dyDescent="0.3">
      <c r="D4768"/>
      <c r="E4768" s="39" t="s">
        <v>10462</v>
      </c>
    </row>
    <row r="4769" spans="4:5" x14ac:dyDescent="0.3">
      <c r="D4769"/>
      <c r="E4769" s="39" t="s">
        <v>10463</v>
      </c>
    </row>
    <row r="4770" spans="4:5" x14ac:dyDescent="0.3">
      <c r="D4770"/>
      <c r="E4770" s="39" t="s">
        <v>10464</v>
      </c>
    </row>
    <row r="4771" spans="4:5" x14ac:dyDescent="0.3">
      <c r="D4771"/>
      <c r="E4771" s="39" t="s">
        <v>10465</v>
      </c>
    </row>
    <row r="4772" spans="4:5" x14ac:dyDescent="0.3">
      <c r="D4772"/>
      <c r="E4772" s="39" t="s">
        <v>10466</v>
      </c>
    </row>
    <row r="4773" spans="4:5" x14ac:dyDescent="0.3">
      <c r="D4773"/>
      <c r="E4773" s="39" t="s">
        <v>10467</v>
      </c>
    </row>
    <row r="4774" spans="4:5" x14ac:dyDescent="0.3">
      <c r="D4774"/>
      <c r="E4774" s="39" t="s">
        <v>10468</v>
      </c>
    </row>
    <row r="4775" spans="4:5" x14ac:dyDescent="0.3">
      <c r="D4775"/>
      <c r="E4775" s="39" t="s">
        <v>10469</v>
      </c>
    </row>
    <row r="4776" spans="4:5" x14ac:dyDescent="0.3">
      <c r="D4776"/>
      <c r="E4776" s="39" t="s">
        <v>10470</v>
      </c>
    </row>
    <row r="4777" spans="4:5" x14ac:dyDescent="0.3">
      <c r="D4777"/>
      <c r="E4777" s="39" t="s">
        <v>10471</v>
      </c>
    </row>
    <row r="4778" spans="4:5" x14ac:dyDescent="0.3">
      <c r="D4778"/>
      <c r="E4778" s="39" t="s">
        <v>10472</v>
      </c>
    </row>
    <row r="4779" spans="4:5" x14ac:dyDescent="0.3">
      <c r="D4779"/>
      <c r="E4779" s="39" t="s">
        <v>10473</v>
      </c>
    </row>
    <row r="4780" spans="4:5" x14ac:dyDescent="0.3">
      <c r="D4780"/>
      <c r="E4780" s="39" t="s">
        <v>10474</v>
      </c>
    </row>
    <row r="4781" spans="4:5" x14ac:dyDescent="0.3">
      <c r="D4781"/>
      <c r="E4781" s="39" t="s">
        <v>10475</v>
      </c>
    </row>
    <row r="4782" spans="4:5" x14ac:dyDescent="0.3">
      <c r="D4782"/>
      <c r="E4782" s="39" t="s">
        <v>10476</v>
      </c>
    </row>
    <row r="4783" spans="4:5" x14ac:dyDescent="0.3">
      <c r="D4783"/>
      <c r="E4783" s="39" t="s">
        <v>10477</v>
      </c>
    </row>
    <row r="4784" spans="4:5" x14ac:dyDescent="0.3">
      <c r="D4784"/>
      <c r="E4784" s="39" t="s">
        <v>10478</v>
      </c>
    </row>
    <row r="4785" spans="4:5" x14ac:dyDescent="0.3">
      <c r="D4785"/>
      <c r="E4785" s="39" t="s">
        <v>10479</v>
      </c>
    </row>
    <row r="4786" spans="4:5" x14ac:dyDescent="0.3">
      <c r="D4786"/>
      <c r="E4786" s="39" t="s">
        <v>10480</v>
      </c>
    </row>
    <row r="4787" spans="4:5" x14ac:dyDescent="0.3">
      <c r="D4787"/>
      <c r="E4787" s="39" t="s">
        <v>10481</v>
      </c>
    </row>
    <row r="4788" spans="4:5" x14ac:dyDescent="0.3">
      <c r="D4788"/>
      <c r="E4788" s="39" t="s">
        <v>10482</v>
      </c>
    </row>
    <row r="4789" spans="4:5" x14ac:dyDescent="0.3">
      <c r="D4789"/>
      <c r="E4789" s="39" t="s">
        <v>10483</v>
      </c>
    </row>
    <row r="4790" spans="4:5" x14ac:dyDescent="0.3">
      <c r="D4790"/>
      <c r="E4790" s="39" t="s">
        <v>10484</v>
      </c>
    </row>
    <row r="4791" spans="4:5" x14ac:dyDescent="0.3">
      <c r="D4791"/>
      <c r="E4791" s="39" t="s">
        <v>10485</v>
      </c>
    </row>
    <row r="4792" spans="4:5" x14ac:dyDescent="0.3">
      <c r="D4792"/>
      <c r="E4792" s="39" t="s">
        <v>10486</v>
      </c>
    </row>
    <row r="4793" spans="4:5" x14ac:dyDescent="0.3">
      <c r="D4793"/>
      <c r="E4793" s="39" t="s">
        <v>10487</v>
      </c>
    </row>
    <row r="4794" spans="4:5" x14ac:dyDescent="0.3">
      <c r="D4794"/>
      <c r="E4794" s="39" t="s">
        <v>10488</v>
      </c>
    </row>
    <row r="4795" spans="4:5" x14ac:dyDescent="0.3">
      <c r="D4795"/>
      <c r="E4795" s="39" t="s">
        <v>10489</v>
      </c>
    </row>
    <row r="4796" spans="4:5" x14ac:dyDescent="0.3">
      <c r="D4796"/>
      <c r="E4796" s="39" t="s">
        <v>10490</v>
      </c>
    </row>
    <row r="4797" spans="4:5" x14ac:dyDescent="0.3">
      <c r="D4797"/>
      <c r="E4797" s="39" t="s">
        <v>10491</v>
      </c>
    </row>
    <row r="4798" spans="4:5" x14ac:dyDescent="0.3">
      <c r="D4798"/>
      <c r="E4798" s="39" t="s">
        <v>10492</v>
      </c>
    </row>
    <row r="4799" spans="4:5" x14ac:dyDescent="0.3">
      <c r="D4799"/>
      <c r="E4799" s="39" t="s">
        <v>10493</v>
      </c>
    </row>
    <row r="4800" spans="4:5" x14ac:dyDescent="0.3">
      <c r="D4800"/>
      <c r="E4800" s="39" t="s">
        <v>10494</v>
      </c>
    </row>
    <row r="4801" spans="4:5" x14ac:dyDescent="0.3">
      <c r="D4801"/>
      <c r="E4801" s="39" t="s">
        <v>10495</v>
      </c>
    </row>
    <row r="4802" spans="4:5" x14ac:dyDescent="0.3">
      <c r="D4802"/>
      <c r="E4802" s="39" t="s">
        <v>10496</v>
      </c>
    </row>
    <row r="4803" spans="4:5" x14ac:dyDescent="0.3">
      <c r="D4803"/>
      <c r="E4803" s="39" t="s">
        <v>10497</v>
      </c>
    </row>
    <row r="4804" spans="4:5" x14ac:dyDescent="0.3">
      <c r="D4804"/>
      <c r="E4804" s="39" t="s">
        <v>10498</v>
      </c>
    </row>
    <row r="4805" spans="4:5" x14ac:dyDescent="0.3">
      <c r="D4805"/>
      <c r="E4805" s="39" t="s">
        <v>10499</v>
      </c>
    </row>
    <row r="4806" spans="4:5" x14ac:dyDescent="0.3">
      <c r="D4806"/>
      <c r="E4806" s="39" t="s">
        <v>10500</v>
      </c>
    </row>
    <row r="4807" spans="4:5" x14ac:dyDescent="0.3">
      <c r="D4807"/>
      <c r="E4807" s="39" t="s">
        <v>10501</v>
      </c>
    </row>
    <row r="4808" spans="4:5" x14ac:dyDescent="0.3">
      <c r="D4808"/>
      <c r="E4808" s="39" t="s">
        <v>10502</v>
      </c>
    </row>
    <row r="4809" spans="4:5" x14ac:dyDescent="0.3">
      <c r="D4809"/>
      <c r="E4809" s="39" t="s">
        <v>10503</v>
      </c>
    </row>
    <row r="4810" spans="4:5" x14ac:dyDescent="0.3">
      <c r="D4810"/>
      <c r="E4810" s="39" t="s">
        <v>10504</v>
      </c>
    </row>
    <row r="4811" spans="4:5" x14ac:dyDescent="0.3">
      <c r="D4811"/>
      <c r="E4811" s="39" t="s">
        <v>10505</v>
      </c>
    </row>
    <row r="4812" spans="4:5" x14ac:dyDescent="0.3">
      <c r="D4812"/>
      <c r="E4812" s="39" t="s">
        <v>10506</v>
      </c>
    </row>
    <row r="4813" spans="4:5" x14ac:dyDescent="0.3">
      <c r="D4813"/>
      <c r="E4813" s="39" t="s">
        <v>10507</v>
      </c>
    </row>
    <row r="4814" spans="4:5" x14ac:dyDescent="0.3">
      <c r="D4814"/>
      <c r="E4814" s="39" t="s">
        <v>10508</v>
      </c>
    </row>
    <row r="4815" spans="4:5" x14ac:dyDescent="0.3">
      <c r="D4815"/>
      <c r="E4815" s="39" t="s">
        <v>10509</v>
      </c>
    </row>
    <row r="4816" spans="4:5" x14ac:dyDescent="0.3">
      <c r="D4816"/>
      <c r="E4816" s="39" t="s">
        <v>10510</v>
      </c>
    </row>
    <row r="4817" spans="4:5" x14ac:dyDescent="0.3">
      <c r="D4817"/>
      <c r="E4817" s="39" t="s">
        <v>10511</v>
      </c>
    </row>
    <row r="4818" spans="4:5" x14ac:dyDescent="0.3">
      <c r="D4818"/>
      <c r="E4818" s="39" t="s">
        <v>10512</v>
      </c>
    </row>
    <row r="4819" spans="4:5" x14ac:dyDescent="0.3">
      <c r="D4819"/>
      <c r="E4819" s="39" t="s">
        <v>10513</v>
      </c>
    </row>
    <row r="4820" spans="4:5" x14ac:dyDescent="0.3">
      <c r="D4820"/>
      <c r="E4820" s="39" t="s">
        <v>10514</v>
      </c>
    </row>
    <row r="4821" spans="4:5" x14ac:dyDescent="0.3">
      <c r="D4821"/>
      <c r="E4821" s="39" t="s">
        <v>10515</v>
      </c>
    </row>
    <row r="4822" spans="4:5" x14ac:dyDescent="0.3">
      <c r="D4822"/>
      <c r="E4822" s="39" t="s">
        <v>10516</v>
      </c>
    </row>
    <row r="4823" spans="4:5" x14ac:dyDescent="0.3">
      <c r="D4823"/>
      <c r="E4823" s="39" t="s">
        <v>10517</v>
      </c>
    </row>
    <row r="4824" spans="4:5" x14ac:dyDescent="0.3">
      <c r="D4824"/>
      <c r="E4824" s="39" t="s">
        <v>10518</v>
      </c>
    </row>
    <row r="4825" spans="4:5" x14ac:dyDescent="0.3">
      <c r="D4825"/>
      <c r="E4825" s="39" t="s">
        <v>10519</v>
      </c>
    </row>
    <row r="4826" spans="4:5" x14ac:dyDescent="0.3">
      <c r="D4826"/>
      <c r="E4826" s="39" t="s">
        <v>10520</v>
      </c>
    </row>
    <row r="4827" spans="4:5" x14ac:dyDescent="0.3">
      <c r="D4827"/>
      <c r="E4827" s="39" t="s">
        <v>10521</v>
      </c>
    </row>
    <row r="4828" spans="4:5" x14ac:dyDescent="0.3">
      <c r="D4828"/>
      <c r="E4828" s="39" t="s">
        <v>10522</v>
      </c>
    </row>
    <row r="4829" spans="4:5" x14ac:dyDescent="0.3">
      <c r="D4829"/>
      <c r="E4829" s="39" t="s">
        <v>10523</v>
      </c>
    </row>
    <row r="4830" spans="4:5" x14ac:dyDescent="0.3">
      <c r="D4830"/>
      <c r="E4830" s="39" t="s">
        <v>10524</v>
      </c>
    </row>
    <row r="4831" spans="4:5" x14ac:dyDescent="0.3">
      <c r="D4831"/>
      <c r="E4831" s="39" t="s">
        <v>10525</v>
      </c>
    </row>
    <row r="4832" spans="4:5" x14ac:dyDescent="0.3">
      <c r="D4832"/>
      <c r="E4832" s="39" t="s">
        <v>10526</v>
      </c>
    </row>
    <row r="4833" spans="4:5" x14ac:dyDescent="0.3">
      <c r="D4833"/>
      <c r="E4833" s="39" t="s">
        <v>10527</v>
      </c>
    </row>
    <row r="4834" spans="4:5" x14ac:dyDescent="0.3">
      <c r="D4834"/>
      <c r="E4834" s="39" t="s">
        <v>10528</v>
      </c>
    </row>
    <row r="4835" spans="4:5" x14ac:dyDescent="0.3">
      <c r="D4835"/>
      <c r="E4835" s="39" t="s">
        <v>10529</v>
      </c>
    </row>
    <row r="4836" spans="4:5" x14ac:dyDescent="0.3">
      <c r="D4836"/>
      <c r="E4836" s="39" t="s">
        <v>10530</v>
      </c>
    </row>
    <row r="4837" spans="4:5" x14ac:dyDescent="0.3">
      <c r="D4837"/>
      <c r="E4837" s="39" t="s">
        <v>10531</v>
      </c>
    </row>
    <row r="4838" spans="4:5" x14ac:dyDescent="0.3">
      <c r="D4838"/>
      <c r="E4838" s="39" t="s">
        <v>10532</v>
      </c>
    </row>
    <row r="4839" spans="4:5" x14ac:dyDescent="0.3">
      <c r="D4839"/>
      <c r="E4839" s="39" t="s">
        <v>10533</v>
      </c>
    </row>
    <row r="4840" spans="4:5" x14ac:dyDescent="0.3">
      <c r="D4840"/>
      <c r="E4840" s="39" t="s">
        <v>10534</v>
      </c>
    </row>
    <row r="4841" spans="4:5" x14ac:dyDescent="0.3">
      <c r="D4841"/>
      <c r="E4841" s="39" t="s">
        <v>10535</v>
      </c>
    </row>
    <row r="4842" spans="4:5" x14ac:dyDescent="0.3">
      <c r="D4842"/>
      <c r="E4842" s="39" t="s">
        <v>10536</v>
      </c>
    </row>
    <row r="4843" spans="4:5" x14ac:dyDescent="0.3">
      <c r="D4843"/>
      <c r="E4843" s="39" t="s">
        <v>10537</v>
      </c>
    </row>
    <row r="4844" spans="4:5" x14ac:dyDescent="0.3">
      <c r="D4844"/>
      <c r="E4844" s="39" t="s">
        <v>10538</v>
      </c>
    </row>
    <row r="4845" spans="4:5" x14ac:dyDescent="0.3">
      <c r="D4845"/>
      <c r="E4845" s="39" t="s">
        <v>10539</v>
      </c>
    </row>
    <row r="4846" spans="4:5" x14ac:dyDescent="0.3">
      <c r="D4846"/>
      <c r="E4846" s="39" t="s">
        <v>10540</v>
      </c>
    </row>
    <row r="4847" spans="4:5" x14ac:dyDescent="0.3">
      <c r="D4847"/>
      <c r="E4847" s="39" t="s">
        <v>10541</v>
      </c>
    </row>
    <row r="4848" spans="4:5" x14ac:dyDescent="0.3">
      <c r="D4848"/>
      <c r="E4848" s="39" t="s">
        <v>10542</v>
      </c>
    </row>
    <row r="4849" spans="4:5" x14ac:dyDescent="0.3">
      <c r="D4849"/>
      <c r="E4849" s="39" t="s">
        <v>10543</v>
      </c>
    </row>
    <row r="4850" spans="4:5" x14ac:dyDescent="0.3">
      <c r="D4850"/>
      <c r="E4850" s="39" t="s">
        <v>10544</v>
      </c>
    </row>
    <row r="4851" spans="4:5" x14ac:dyDescent="0.3">
      <c r="D4851"/>
      <c r="E4851" s="39" t="s">
        <v>10545</v>
      </c>
    </row>
    <row r="4852" spans="4:5" x14ac:dyDescent="0.3">
      <c r="D4852"/>
      <c r="E4852" s="39" t="s">
        <v>10546</v>
      </c>
    </row>
    <row r="4853" spans="4:5" x14ac:dyDescent="0.3">
      <c r="D4853"/>
      <c r="E4853" s="39" t="s">
        <v>10547</v>
      </c>
    </row>
    <row r="4854" spans="4:5" x14ac:dyDescent="0.3">
      <c r="D4854"/>
      <c r="E4854" s="39" t="s">
        <v>10548</v>
      </c>
    </row>
    <row r="4855" spans="4:5" x14ac:dyDescent="0.3">
      <c r="D4855"/>
      <c r="E4855" s="39" t="s">
        <v>10549</v>
      </c>
    </row>
    <row r="4856" spans="4:5" x14ac:dyDescent="0.3">
      <c r="D4856"/>
      <c r="E4856" s="39" t="s">
        <v>10550</v>
      </c>
    </row>
    <row r="4857" spans="4:5" x14ac:dyDescent="0.3">
      <c r="D4857"/>
      <c r="E4857" s="39" t="s">
        <v>10551</v>
      </c>
    </row>
    <row r="4858" spans="4:5" x14ac:dyDescent="0.3">
      <c r="D4858"/>
      <c r="E4858" s="39" t="s">
        <v>10552</v>
      </c>
    </row>
    <row r="4859" spans="4:5" x14ac:dyDescent="0.3">
      <c r="D4859"/>
      <c r="E4859" s="39" t="s">
        <v>10553</v>
      </c>
    </row>
    <row r="4860" spans="4:5" x14ac:dyDescent="0.3">
      <c r="D4860"/>
      <c r="E4860" s="39" t="s">
        <v>10554</v>
      </c>
    </row>
    <row r="4861" spans="4:5" x14ac:dyDescent="0.3">
      <c r="D4861"/>
      <c r="E4861" s="39" t="s">
        <v>10555</v>
      </c>
    </row>
    <row r="4862" spans="4:5" x14ac:dyDescent="0.3">
      <c r="D4862"/>
      <c r="E4862" s="39" t="s">
        <v>10556</v>
      </c>
    </row>
    <row r="4863" spans="4:5" x14ac:dyDescent="0.3">
      <c r="D4863"/>
      <c r="E4863" s="39" t="s">
        <v>10557</v>
      </c>
    </row>
    <row r="4864" spans="4:5" x14ac:dyDescent="0.3">
      <c r="D4864"/>
      <c r="E4864" s="39" t="s">
        <v>10558</v>
      </c>
    </row>
    <row r="4865" spans="4:5" x14ac:dyDescent="0.3">
      <c r="D4865"/>
      <c r="E4865" s="39" t="s">
        <v>10559</v>
      </c>
    </row>
    <row r="4866" spans="4:5" x14ac:dyDescent="0.3">
      <c r="D4866"/>
      <c r="E4866" s="39" t="s">
        <v>10560</v>
      </c>
    </row>
    <row r="4867" spans="4:5" x14ac:dyDescent="0.3">
      <c r="D4867"/>
      <c r="E4867" s="39" t="s">
        <v>10561</v>
      </c>
    </row>
    <row r="4868" spans="4:5" x14ac:dyDescent="0.3">
      <c r="D4868"/>
      <c r="E4868" s="39" t="s">
        <v>10562</v>
      </c>
    </row>
    <row r="4869" spans="4:5" x14ac:dyDescent="0.3">
      <c r="D4869"/>
      <c r="E4869" s="39" t="s">
        <v>10563</v>
      </c>
    </row>
    <row r="4870" spans="4:5" x14ac:dyDescent="0.3">
      <c r="D4870"/>
      <c r="E4870" s="39" t="s">
        <v>10564</v>
      </c>
    </row>
    <row r="4871" spans="4:5" x14ac:dyDescent="0.3">
      <c r="D4871"/>
      <c r="E4871" s="39" t="s">
        <v>10565</v>
      </c>
    </row>
    <row r="4872" spans="4:5" x14ac:dyDescent="0.3">
      <c r="D4872"/>
      <c r="E4872" s="39" t="s">
        <v>10566</v>
      </c>
    </row>
    <row r="4873" spans="4:5" x14ac:dyDescent="0.3">
      <c r="D4873"/>
      <c r="E4873" s="39" t="s">
        <v>10567</v>
      </c>
    </row>
    <row r="4874" spans="4:5" x14ac:dyDescent="0.3">
      <c r="D4874"/>
      <c r="E4874" s="39" t="s">
        <v>10568</v>
      </c>
    </row>
    <row r="4875" spans="4:5" x14ac:dyDescent="0.3">
      <c r="D4875"/>
      <c r="E4875" s="39" t="s">
        <v>10569</v>
      </c>
    </row>
    <row r="4876" spans="4:5" x14ac:dyDescent="0.3">
      <c r="D4876"/>
      <c r="E4876" s="39" t="s">
        <v>10570</v>
      </c>
    </row>
    <row r="4877" spans="4:5" x14ac:dyDescent="0.3">
      <c r="D4877"/>
      <c r="E4877" s="39" t="s">
        <v>10571</v>
      </c>
    </row>
    <row r="4878" spans="4:5" x14ac:dyDescent="0.3">
      <c r="D4878"/>
      <c r="E4878" s="39" t="s">
        <v>10572</v>
      </c>
    </row>
    <row r="4879" spans="4:5" x14ac:dyDescent="0.3">
      <c r="D4879"/>
      <c r="E4879" s="39" t="s">
        <v>10573</v>
      </c>
    </row>
    <row r="4880" spans="4:5" x14ac:dyDescent="0.3">
      <c r="D4880"/>
      <c r="E4880" s="39" t="s">
        <v>10574</v>
      </c>
    </row>
    <row r="4881" spans="4:5" x14ac:dyDescent="0.3">
      <c r="D4881"/>
      <c r="E4881" s="39" t="s">
        <v>10575</v>
      </c>
    </row>
    <row r="4882" spans="4:5" x14ac:dyDescent="0.3">
      <c r="D4882"/>
      <c r="E4882" s="39" t="s">
        <v>10576</v>
      </c>
    </row>
    <row r="4883" spans="4:5" x14ac:dyDescent="0.3">
      <c r="D4883"/>
      <c r="E4883" s="39" t="s">
        <v>10577</v>
      </c>
    </row>
    <row r="4884" spans="4:5" x14ac:dyDescent="0.3">
      <c r="D4884"/>
      <c r="E4884" s="39" t="s">
        <v>10578</v>
      </c>
    </row>
    <row r="4885" spans="4:5" x14ac:dyDescent="0.3">
      <c r="D4885"/>
      <c r="E4885" s="39" t="s">
        <v>10579</v>
      </c>
    </row>
    <row r="4886" spans="4:5" x14ac:dyDescent="0.3">
      <c r="D4886"/>
      <c r="E4886" s="39" t="s">
        <v>10580</v>
      </c>
    </row>
    <row r="4887" spans="4:5" x14ac:dyDescent="0.3">
      <c r="D4887"/>
      <c r="E4887" s="39" t="s">
        <v>10581</v>
      </c>
    </row>
    <row r="4888" spans="4:5" x14ac:dyDescent="0.3">
      <c r="D4888"/>
      <c r="E4888" s="39" t="s">
        <v>10582</v>
      </c>
    </row>
    <row r="4889" spans="4:5" x14ac:dyDescent="0.3">
      <c r="D4889"/>
      <c r="E4889" s="39" t="s">
        <v>10583</v>
      </c>
    </row>
    <row r="4890" spans="4:5" x14ac:dyDescent="0.3">
      <c r="D4890"/>
      <c r="E4890" s="39" t="s">
        <v>10584</v>
      </c>
    </row>
    <row r="4891" spans="4:5" x14ac:dyDescent="0.3">
      <c r="D4891"/>
      <c r="E4891" s="39" t="s">
        <v>10585</v>
      </c>
    </row>
    <row r="4892" spans="4:5" x14ac:dyDescent="0.3">
      <c r="D4892"/>
      <c r="E4892" s="39" t="s">
        <v>10586</v>
      </c>
    </row>
    <row r="4893" spans="4:5" x14ac:dyDescent="0.3">
      <c r="D4893"/>
      <c r="E4893" s="39" t="s">
        <v>10587</v>
      </c>
    </row>
    <row r="4894" spans="4:5" x14ac:dyDescent="0.3">
      <c r="D4894"/>
      <c r="E4894" s="39" t="s">
        <v>10588</v>
      </c>
    </row>
    <row r="4895" spans="4:5" x14ac:dyDescent="0.3">
      <c r="D4895"/>
      <c r="E4895" s="39" t="s">
        <v>10589</v>
      </c>
    </row>
    <row r="4896" spans="4:5" x14ac:dyDescent="0.3">
      <c r="D4896"/>
      <c r="E4896" s="39" t="s">
        <v>10590</v>
      </c>
    </row>
    <row r="4897" spans="4:5" x14ac:dyDescent="0.3">
      <c r="D4897"/>
      <c r="E4897" s="39" t="s">
        <v>10591</v>
      </c>
    </row>
    <row r="4898" spans="4:5" x14ac:dyDescent="0.3">
      <c r="D4898"/>
      <c r="E4898" s="39" t="s">
        <v>10592</v>
      </c>
    </row>
    <row r="4899" spans="4:5" x14ac:dyDescent="0.3">
      <c r="D4899"/>
      <c r="E4899" s="39" t="s">
        <v>10593</v>
      </c>
    </row>
    <row r="4900" spans="4:5" x14ac:dyDescent="0.3">
      <c r="D4900"/>
      <c r="E4900" s="39" t="s">
        <v>10594</v>
      </c>
    </row>
    <row r="4901" spans="4:5" x14ac:dyDescent="0.3">
      <c r="D4901"/>
      <c r="E4901" s="39" t="s">
        <v>10595</v>
      </c>
    </row>
    <row r="4902" spans="4:5" x14ac:dyDescent="0.3">
      <c r="D4902"/>
      <c r="E4902" s="39" t="s">
        <v>10596</v>
      </c>
    </row>
    <row r="4903" spans="4:5" x14ac:dyDescent="0.3">
      <c r="D4903"/>
      <c r="E4903" s="39" t="s">
        <v>10597</v>
      </c>
    </row>
    <row r="4904" spans="4:5" x14ac:dyDescent="0.3">
      <c r="D4904"/>
      <c r="E4904" s="39" t="s">
        <v>10598</v>
      </c>
    </row>
    <row r="4905" spans="4:5" x14ac:dyDescent="0.3">
      <c r="D4905"/>
      <c r="E4905" s="39" t="s">
        <v>10599</v>
      </c>
    </row>
    <row r="4906" spans="4:5" x14ac:dyDescent="0.3">
      <c r="D4906"/>
      <c r="E4906" s="39" t="s">
        <v>10600</v>
      </c>
    </row>
    <row r="4907" spans="4:5" x14ac:dyDescent="0.3">
      <c r="D4907"/>
      <c r="E4907" s="39" t="s">
        <v>10601</v>
      </c>
    </row>
    <row r="4908" spans="4:5" x14ac:dyDescent="0.3">
      <c r="D4908"/>
      <c r="E4908" s="39" t="s">
        <v>10602</v>
      </c>
    </row>
    <row r="4909" spans="4:5" x14ac:dyDescent="0.3">
      <c r="D4909"/>
      <c r="E4909" s="39" t="s">
        <v>10603</v>
      </c>
    </row>
    <row r="4910" spans="4:5" x14ac:dyDescent="0.3">
      <c r="D4910"/>
      <c r="E4910" s="39" t="s">
        <v>10604</v>
      </c>
    </row>
    <row r="4911" spans="4:5" x14ac:dyDescent="0.3">
      <c r="D4911"/>
      <c r="E4911" s="39" t="s">
        <v>10605</v>
      </c>
    </row>
    <row r="4912" spans="4:5" x14ac:dyDescent="0.3">
      <c r="D4912"/>
      <c r="E4912" s="39" t="s">
        <v>10606</v>
      </c>
    </row>
    <row r="4913" spans="4:5" x14ac:dyDescent="0.3">
      <c r="D4913"/>
      <c r="E4913" s="39" t="s">
        <v>10607</v>
      </c>
    </row>
    <row r="4914" spans="4:5" x14ac:dyDescent="0.3">
      <c r="D4914"/>
      <c r="E4914" s="39" t="s">
        <v>10608</v>
      </c>
    </row>
    <row r="4915" spans="4:5" x14ac:dyDescent="0.3">
      <c r="D4915"/>
      <c r="E4915" s="39" t="s">
        <v>10609</v>
      </c>
    </row>
    <row r="4916" spans="4:5" x14ac:dyDescent="0.3">
      <c r="D4916"/>
      <c r="E4916" s="39" t="s">
        <v>10610</v>
      </c>
    </row>
    <row r="4917" spans="4:5" x14ac:dyDescent="0.3">
      <c r="D4917"/>
      <c r="E4917" s="39" t="s">
        <v>10611</v>
      </c>
    </row>
    <row r="4918" spans="4:5" x14ac:dyDescent="0.3">
      <c r="D4918"/>
      <c r="E4918" s="39" t="s">
        <v>10612</v>
      </c>
    </row>
    <row r="4919" spans="4:5" x14ac:dyDescent="0.3">
      <c r="D4919"/>
      <c r="E4919" s="39" t="s">
        <v>10613</v>
      </c>
    </row>
    <row r="4920" spans="4:5" x14ac:dyDescent="0.3">
      <c r="D4920"/>
      <c r="E4920" s="39" t="s">
        <v>10614</v>
      </c>
    </row>
    <row r="4921" spans="4:5" x14ac:dyDescent="0.3">
      <c r="D4921"/>
      <c r="E4921" s="39" t="s">
        <v>10615</v>
      </c>
    </row>
    <row r="4922" spans="4:5" x14ac:dyDescent="0.3">
      <c r="D4922"/>
      <c r="E4922" s="39" t="s">
        <v>10616</v>
      </c>
    </row>
    <row r="4923" spans="4:5" x14ac:dyDescent="0.3">
      <c r="D4923"/>
      <c r="E4923" s="39" t="s">
        <v>10617</v>
      </c>
    </row>
    <row r="4924" spans="4:5" x14ac:dyDescent="0.3">
      <c r="D4924"/>
      <c r="E4924" s="39" t="s">
        <v>10618</v>
      </c>
    </row>
    <row r="4925" spans="4:5" x14ac:dyDescent="0.3">
      <c r="D4925"/>
      <c r="E4925" s="39" t="s">
        <v>10619</v>
      </c>
    </row>
    <row r="4926" spans="4:5" x14ac:dyDescent="0.3">
      <c r="D4926"/>
      <c r="E4926" s="39" t="s">
        <v>10620</v>
      </c>
    </row>
    <row r="4927" spans="4:5" x14ac:dyDescent="0.3">
      <c r="D4927"/>
      <c r="E4927" s="39" t="s">
        <v>10621</v>
      </c>
    </row>
    <row r="4928" spans="4:5" x14ac:dyDescent="0.3">
      <c r="D4928"/>
      <c r="E4928" s="39" t="s">
        <v>10622</v>
      </c>
    </row>
    <row r="4929" spans="4:5" x14ac:dyDescent="0.3">
      <c r="D4929"/>
      <c r="E4929" s="39" t="s">
        <v>10623</v>
      </c>
    </row>
    <row r="4930" spans="4:5" x14ac:dyDescent="0.3">
      <c r="D4930"/>
      <c r="E4930" s="39" t="s">
        <v>10624</v>
      </c>
    </row>
    <row r="4931" spans="4:5" x14ac:dyDescent="0.3">
      <c r="D4931"/>
      <c r="E4931" s="39" t="s">
        <v>10625</v>
      </c>
    </row>
    <row r="4932" spans="4:5" x14ac:dyDescent="0.3">
      <c r="D4932"/>
      <c r="E4932" s="39" t="s">
        <v>10626</v>
      </c>
    </row>
    <row r="4933" spans="4:5" x14ac:dyDescent="0.3">
      <c r="D4933"/>
      <c r="E4933" s="39" t="s">
        <v>10627</v>
      </c>
    </row>
    <row r="4934" spans="4:5" x14ac:dyDescent="0.3">
      <c r="D4934"/>
      <c r="E4934" s="39" t="s">
        <v>10628</v>
      </c>
    </row>
    <row r="4935" spans="4:5" x14ac:dyDescent="0.3">
      <c r="D4935"/>
      <c r="E4935" s="39" t="s">
        <v>10629</v>
      </c>
    </row>
    <row r="4936" spans="4:5" x14ac:dyDescent="0.3">
      <c r="D4936"/>
      <c r="E4936" s="39" t="s">
        <v>10630</v>
      </c>
    </row>
    <row r="4937" spans="4:5" x14ac:dyDescent="0.3">
      <c r="D4937"/>
      <c r="E4937" s="39" t="s">
        <v>10631</v>
      </c>
    </row>
    <row r="4938" spans="4:5" x14ac:dyDescent="0.3">
      <c r="D4938"/>
      <c r="E4938" s="39" t="s">
        <v>10632</v>
      </c>
    </row>
    <row r="4939" spans="4:5" x14ac:dyDescent="0.3">
      <c r="D4939"/>
      <c r="E4939" s="39" t="s">
        <v>10633</v>
      </c>
    </row>
    <row r="4940" spans="4:5" x14ac:dyDescent="0.3">
      <c r="D4940"/>
      <c r="E4940" s="39" t="s">
        <v>10634</v>
      </c>
    </row>
    <row r="4941" spans="4:5" x14ac:dyDescent="0.3">
      <c r="D4941"/>
      <c r="E4941" s="39" t="s">
        <v>10635</v>
      </c>
    </row>
    <row r="4942" spans="4:5" x14ac:dyDescent="0.3">
      <c r="D4942"/>
      <c r="E4942" s="39" t="s">
        <v>10636</v>
      </c>
    </row>
    <row r="4943" spans="4:5" x14ac:dyDescent="0.3">
      <c r="D4943"/>
      <c r="E4943" s="39" t="s">
        <v>10637</v>
      </c>
    </row>
    <row r="4944" spans="4:5" x14ac:dyDescent="0.3">
      <c r="D4944"/>
      <c r="E4944" s="39" t="s">
        <v>10638</v>
      </c>
    </row>
    <row r="4945" spans="4:5" x14ac:dyDescent="0.3">
      <c r="D4945"/>
      <c r="E4945" s="39" t="s">
        <v>10639</v>
      </c>
    </row>
    <row r="4946" spans="4:5" x14ac:dyDescent="0.3">
      <c r="D4946"/>
      <c r="E4946" s="39" t="s">
        <v>10640</v>
      </c>
    </row>
    <row r="4947" spans="4:5" x14ac:dyDescent="0.3">
      <c r="D4947"/>
      <c r="E4947" s="39" t="s">
        <v>10641</v>
      </c>
    </row>
    <row r="4948" spans="4:5" x14ac:dyDescent="0.3">
      <c r="D4948"/>
      <c r="E4948" s="39" t="s">
        <v>10642</v>
      </c>
    </row>
    <row r="4949" spans="4:5" x14ac:dyDescent="0.3">
      <c r="D4949"/>
      <c r="E4949" s="39" t="s">
        <v>10643</v>
      </c>
    </row>
    <row r="4950" spans="4:5" x14ac:dyDescent="0.3">
      <c r="D4950"/>
      <c r="E4950" s="39" t="s">
        <v>10644</v>
      </c>
    </row>
    <row r="4951" spans="4:5" x14ac:dyDescent="0.3">
      <c r="D4951"/>
      <c r="E4951" s="39" t="s">
        <v>10645</v>
      </c>
    </row>
    <row r="4952" spans="4:5" x14ac:dyDescent="0.3">
      <c r="D4952"/>
      <c r="E4952" s="39" t="s">
        <v>10646</v>
      </c>
    </row>
    <row r="4953" spans="4:5" x14ac:dyDescent="0.3">
      <c r="D4953"/>
      <c r="E4953" s="39" t="s">
        <v>10647</v>
      </c>
    </row>
    <row r="4954" spans="4:5" x14ac:dyDescent="0.3">
      <c r="D4954"/>
      <c r="E4954" s="39" t="s">
        <v>10648</v>
      </c>
    </row>
    <row r="4955" spans="4:5" x14ac:dyDescent="0.3">
      <c r="D4955"/>
      <c r="E4955" s="39" t="s">
        <v>10649</v>
      </c>
    </row>
    <row r="4956" spans="4:5" x14ac:dyDescent="0.3">
      <c r="D4956"/>
      <c r="E4956" s="39" t="s">
        <v>10650</v>
      </c>
    </row>
    <row r="4957" spans="4:5" x14ac:dyDescent="0.3">
      <c r="D4957"/>
      <c r="E4957" s="39" t="s">
        <v>10651</v>
      </c>
    </row>
    <row r="4958" spans="4:5" x14ac:dyDescent="0.3">
      <c r="D4958"/>
      <c r="E4958" s="39" t="s">
        <v>10652</v>
      </c>
    </row>
    <row r="4959" spans="4:5" x14ac:dyDescent="0.3">
      <c r="D4959"/>
      <c r="E4959" s="39" t="s">
        <v>10653</v>
      </c>
    </row>
    <row r="4960" spans="4:5" x14ac:dyDescent="0.3">
      <c r="D4960"/>
      <c r="E4960" s="39" t="s">
        <v>10654</v>
      </c>
    </row>
    <row r="4961" spans="4:5" x14ac:dyDescent="0.3">
      <c r="D4961"/>
      <c r="E4961" s="39" t="s">
        <v>10655</v>
      </c>
    </row>
    <row r="4962" spans="4:5" x14ac:dyDescent="0.3">
      <c r="D4962"/>
      <c r="E4962" s="39" t="s">
        <v>10656</v>
      </c>
    </row>
    <row r="4963" spans="4:5" x14ac:dyDescent="0.3">
      <c r="D4963"/>
      <c r="E4963" s="39" t="s">
        <v>10657</v>
      </c>
    </row>
    <row r="4964" spans="4:5" x14ac:dyDescent="0.3">
      <c r="D4964"/>
      <c r="E4964" s="39" t="s">
        <v>10658</v>
      </c>
    </row>
    <row r="4965" spans="4:5" x14ac:dyDescent="0.3">
      <c r="D4965"/>
      <c r="E4965" s="39" t="s">
        <v>10659</v>
      </c>
    </row>
    <row r="4966" spans="4:5" x14ac:dyDescent="0.3">
      <c r="D4966"/>
      <c r="E4966" s="39" t="s">
        <v>10660</v>
      </c>
    </row>
    <row r="4967" spans="4:5" x14ac:dyDescent="0.3">
      <c r="D4967"/>
      <c r="E4967" s="39" t="s">
        <v>10661</v>
      </c>
    </row>
    <row r="4968" spans="4:5" x14ac:dyDescent="0.3">
      <c r="D4968"/>
      <c r="E4968" s="39" t="s">
        <v>10662</v>
      </c>
    </row>
    <row r="4969" spans="4:5" x14ac:dyDescent="0.3">
      <c r="D4969"/>
      <c r="E4969" s="39" t="s">
        <v>10663</v>
      </c>
    </row>
    <row r="4970" spans="4:5" x14ac:dyDescent="0.3">
      <c r="D4970"/>
      <c r="E4970" s="39" t="s">
        <v>10664</v>
      </c>
    </row>
    <row r="4971" spans="4:5" x14ac:dyDescent="0.3">
      <c r="D4971"/>
      <c r="E4971" s="39" t="s">
        <v>10665</v>
      </c>
    </row>
    <row r="4972" spans="4:5" x14ac:dyDescent="0.3">
      <c r="D4972"/>
      <c r="E4972" s="39" t="s">
        <v>10666</v>
      </c>
    </row>
    <row r="4973" spans="4:5" x14ac:dyDescent="0.3">
      <c r="D4973"/>
      <c r="E4973" s="39" t="s">
        <v>10667</v>
      </c>
    </row>
    <row r="4974" spans="4:5" x14ac:dyDescent="0.3">
      <c r="D4974"/>
      <c r="E4974" s="39" t="s">
        <v>10668</v>
      </c>
    </row>
    <row r="4975" spans="4:5" x14ac:dyDescent="0.3">
      <c r="D4975"/>
      <c r="E4975" s="39" t="s">
        <v>10669</v>
      </c>
    </row>
    <row r="4976" spans="4:5" x14ac:dyDescent="0.3">
      <c r="D4976"/>
      <c r="E4976" s="39" t="s">
        <v>10670</v>
      </c>
    </row>
    <row r="4977" spans="4:5" x14ac:dyDescent="0.3">
      <c r="D4977"/>
      <c r="E4977" s="39" t="s">
        <v>10671</v>
      </c>
    </row>
    <row r="4978" spans="4:5" x14ac:dyDescent="0.3">
      <c r="D4978"/>
      <c r="E4978" s="39" t="s">
        <v>10672</v>
      </c>
    </row>
    <row r="4979" spans="4:5" x14ac:dyDescent="0.3">
      <c r="D4979"/>
      <c r="E4979" s="39" t="s">
        <v>10673</v>
      </c>
    </row>
    <row r="4980" spans="4:5" x14ac:dyDescent="0.3">
      <c r="D4980"/>
      <c r="E4980" s="39" t="s">
        <v>10674</v>
      </c>
    </row>
    <row r="4981" spans="4:5" x14ac:dyDescent="0.3">
      <c r="D4981"/>
      <c r="E4981" s="39" t="s">
        <v>10675</v>
      </c>
    </row>
    <row r="4982" spans="4:5" x14ac:dyDescent="0.3">
      <c r="D4982"/>
      <c r="E4982" s="39" t="s">
        <v>10676</v>
      </c>
    </row>
    <row r="4983" spans="4:5" x14ac:dyDescent="0.3">
      <c r="D4983"/>
      <c r="E4983" s="39" t="s">
        <v>10677</v>
      </c>
    </row>
    <row r="4984" spans="4:5" x14ac:dyDescent="0.3">
      <c r="D4984"/>
      <c r="E4984" s="39" t="s">
        <v>10678</v>
      </c>
    </row>
    <row r="4985" spans="4:5" x14ac:dyDescent="0.3">
      <c r="D4985"/>
      <c r="E4985" s="39" t="s">
        <v>10679</v>
      </c>
    </row>
    <row r="4986" spans="4:5" x14ac:dyDescent="0.3">
      <c r="D4986"/>
      <c r="E4986" s="39" t="s">
        <v>10680</v>
      </c>
    </row>
    <row r="4987" spans="4:5" x14ac:dyDescent="0.3">
      <c r="D4987"/>
      <c r="E4987" s="39" t="s">
        <v>10681</v>
      </c>
    </row>
    <row r="4988" spans="4:5" x14ac:dyDescent="0.3">
      <c r="D4988"/>
      <c r="E4988" s="39" t="s">
        <v>10682</v>
      </c>
    </row>
    <row r="4989" spans="4:5" x14ac:dyDescent="0.3">
      <c r="D4989"/>
      <c r="E4989" s="39" t="s">
        <v>10683</v>
      </c>
    </row>
    <row r="4990" spans="4:5" x14ac:dyDescent="0.3">
      <c r="D4990"/>
      <c r="E4990" s="39" t="s">
        <v>10684</v>
      </c>
    </row>
    <row r="4991" spans="4:5" x14ac:dyDescent="0.3">
      <c r="D4991"/>
      <c r="E4991" s="39" t="s">
        <v>10685</v>
      </c>
    </row>
    <row r="4992" spans="4:5" x14ac:dyDescent="0.3">
      <c r="D4992"/>
      <c r="E4992" s="39" t="s">
        <v>10686</v>
      </c>
    </row>
    <row r="4993" spans="4:5" x14ac:dyDescent="0.3">
      <c r="D4993"/>
      <c r="E4993" s="39" t="s">
        <v>10687</v>
      </c>
    </row>
    <row r="4994" spans="4:5" x14ac:dyDescent="0.3">
      <c r="D4994"/>
      <c r="E4994" s="39" t="s">
        <v>10688</v>
      </c>
    </row>
    <row r="4995" spans="4:5" x14ac:dyDescent="0.3">
      <c r="D4995"/>
      <c r="E4995" s="39" t="s">
        <v>10689</v>
      </c>
    </row>
    <row r="4996" spans="4:5" x14ac:dyDescent="0.3">
      <c r="D4996"/>
      <c r="E4996" s="39" t="s">
        <v>10690</v>
      </c>
    </row>
    <row r="4997" spans="4:5" x14ac:dyDescent="0.3">
      <c r="D4997"/>
      <c r="E4997" s="39" t="s">
        <v>10691</v>
      </c>
    </row>
    <row r="4998" spans="4:5" x14ac:dyDescent="0.3">
      <c r="D4998"/>
      <c r="E4998" s="39" t="s">
        <v>10692</v>
      </c>
    </row>
    <row r="4999" spans="4:5" x14ac:dyDescent="0.3">
      <c r="D4999"/>
      <c r="E4999" s="39" t="s">
        <v>10693</v>
      </c>
    </row>
    <row r="5000" spans="4:5" x14ac:dyDescent="0.3">
      <c r="D5000"/>
      <c r="E5000" s="39" t="s">
        <v>10694</v>
      </c>
    </row>
    <row r="5001" spans="4:5" x14ac:dyDescent="0.3">
      <c r="D5001"/>
      <c r="E5001" s="39" t="s">
        <v>10695</v>
      </c>
    </row>
    <row r="5002" spans="4:5" x14ac:dyDescent="0.3">
      <c r="D5002"/>
      <c r="E5002" s="39" t="s">
        <v>10696</v>
      </c>
    </row>
    <row r="5003" spans="4:5" x14ac:dyDescent="0.3">
      <c r="D5003"/>
      <c r="E5003" s="39" t="s">
        <v>10697</v>
      </c>
    </row>
    <row r="5004" spans="4:5" x14ac:dyDescent="0.3">
      <c r="D5004"/>
      <c r="E5004" s="39" t="s">
        <v>10698</v>
      </c>
    </row>
    <row r="5005" spans="4:5" x14ac:dyDescent="0.3">
      <c r="D5005"/>
      <c r="E5005" s="39" t="s">
        <v>10699</v>
      </c>
    </row>
    <row r="5006" spans="4:5" x14ac:dyDescent="0.3">
      <c r="D5006"/>
      <c r="E5006" s="39" t="s">
        <v>10700</v>
      </c>
    </row>
    <row r="5007" spans="4:5" x14ac:dyDescent="0.3">
      <c r="D5007"/>
      <c r="E5007" s="39" t="s">
        <v>10701</v>
      </c>
    </row>
    <row r="5008" spans="4:5" x14ac:dyDescent="0.3">
      <c r="D5008"/>
      <c r="E5008" s="39" t="s">
        <v>10702</v>
      </c>
    </row>
    <row r="5009" spans="4:5" x14ac:dyDescent="0.3">
      <c r="D5009"/>
      <c r="E5009" s="39" t="s">
        <v>10703</v>
      </c>
    </row>
    <row r="5010" spans="4:5" x14ac:dyDescent="0.3">
      <c r="D5010"/>
      <c r="E5010" s="39" t="s">
        <v>10704</v>
      </c>
    </row>
    <row r="5011" spans="4:5" x14ac:dyDescent="0.3">
      <c r="D5011"/>
      <c r="E5011" s="39" t="s">
        <v>10705</v>
      </c>
    </row>
    <row r="5012" spans="4:5" x14ac:dyDescent="0.3">
      <c r="D5012"/>
      <c r="E5012" s="39" t="s">
        <v>10706</v>
      </c>
    </row>
    <row r="5013" spans="4:5" x14ac:dyDescent="0.3">
      <c r="D5013"/>
      <c r="E5013" s="39" t="s">
        <v>10707</v>
      </c>
    </row>
    <row r="5014" spans="4:5" x14ac:dyDescent="0.3">
      <c r="D5014"/>
      <c r="E5014" s="39" t="s">
        <v>10708</v>
      </c>
    </row>
    <row r="5015" spans="4:5" x14ac:dyDescent="0.3">
      <c r="D5015"/>
      <c r="E5015" s="39" t="s">
        <v>10709</v>
      </c>
    </row>
    <row r="5016" spans="4:5" x14ac:dyDescent="0.3">
      <c r="D5016"/>
      <c r="E5016" s="39" t="s">
        <v>10710</v>
      </c>
    </row>
    <row r="5017" spans="4:5" x14ac:dyDescent="0.3">
      <c r="D5017"/>
      <c r="E5017" s="39" t="s">
        <v>10711</v>
      </c>
    </row>
    <row r="5018" spans="4:5" x14ac:dyDescent="0.3">
      <c r="D5018"/>
      <c r="E5018" s="39" t="s">
        <v>10712</v>
      </c>
    </row>
    <row r="5019" spans="4:5" x14ac:dyDescent="0.3">
      <c r="D5019"/>
      <c r="E5019" s="39" t="s">
        <v>10713</v>
      </c>
    </row>
    <row r="5020" spans="4:5" x14ac:dyDescent="0.3">
      <c r="D5020"/>
      <c r="E5020" s="39" t="s">
        <v>10714</v>
      </c>
    </row>
    <row r="5021" spans="4:5" x14ac:dyDescent="0.3">
      <c r="D5021"/>
      <c r="E5021" s="39" t="s">
        <v>10715</v>
      </c>
    </row>
    <row r="5022" spans="4:5" x14ac:dyDescent="0.3">
      <c r="D5022"/>
      <c r="E5022" s="39" t="s">
        <v>10716</v>
      </c>
    </row>
    <row r="5023" spans="4:5" x14ac:dyDescent="0.3">
      <c r="D5023"/>
      <c r="E5023" s="39" t="s">
        <v>10717</v>
      </c>
    </row>
    <row r="5024" spans="4:5" x14ac:dyDescent="0.3">
      <c r="D5024"/>
      <c r="E5024" s="39" t="s">
        <v>10718</v>
      </c>
    </row>
    <row r="5025" spans="4:5" x14ac:dyDescent="0.3">
      <c r="D5025"/>
      <c r="E5025" s="39" t="s">
        <v>10719</v>
      </c>
    </row>
    <row r="5026" spans="4:5" x14ac:dyDescent="0.3">
      <c r="D5026"/>
      <c r="E5026" s="39" t="s">
        <v>10720</v>
      </c>
    </row>
    <row r="5027" spans="4:5" x14ac:dyDescent="0.3">
      <c r="D5027"/>
      <c r="E5027" s="39" t="s">
        <v>10721</v>
      </c>
    </row>
    <row r="5028" spans="4:5" x14ac:dyDescent="0.3">
      <c r="D5028"/>
      <c r="E5028" s="39" t="s">
        <v>10722</v>
      </c>
    </row>
    <row r="5029" spans="4:5" x14ac:dyDescent="0.3">
      <c r="D5029"/>
      <c r="E5029" s="39" t="s">
        <v>10723</v>
      </c>
    </row>
    <row r="5030" spans="4:5" x14ac:dyDescent="0.3">
      <c r="D5030"/>
      <c r="E5030" s="39" t="s">
        <v>10724</v>
      </c>
    </row>
    <row r="5031" spans="4:5" x14ac:dyDescent="0.3">
      <c r="D5031"/>
      <c r="E5031" s="39" t="s">
        <v>10725</v>
      </c>
    </row>
    <row r="5032" spans="4:5" x14ac:dyDescent="0.3">
      <c r="D5032"/>
      <c r="E5032" s="39" t="s">
        <v>10726</v>
      </c>
    </row>
    <row r="5033" spans="4:5" x14ac:dyDescent="0.3">
      <c r="D5033"/>
      <c r="E5033" s="39" t="s">
        <v>10727</v>
      </c>
    </row>
    <row r="5034" spans="4:5" x14ac:dyDescent="0.3">
      <c r="D5034"/>
      <c r="E5034" s="39" t="s">
        <v>10728</v>
      </c>
    </row>
    <row r="5035" spans="4:5" x14ac:dyDescent="0.3">
      <c r="D5035"/>
      <c r="E5035" s="39" t="s">
        <v>10729</v>
      </c>
    </row>
    <row r="5036" spans="4:5" x14ac:dyDescent="0.3">
      <c r="D5036"/>
      <c r="E5036" s="39" t="s">
        <v>10730</v>
      </c>
    </row>
    <row r="5037" spans="4:5" x14ac:dyDescent="0.3">
      <c r="D5037"/>
      <c r="E5037" s="39" t="s">
        <v>10731</v>
      </c>
    </row>
    <row r="5038" spans="4:5" x14ac:dyDescent="0.3">
      <c r="D5038"/>
      <c r="E5038" s="39" t="s">
        <v>10732</v>
      </c>
    </row>
    <row r="5039" spans="4:5" x14ac:dyDescent="0.3">
      <c r="D5039"/>
      <c r="E5039" s="39" t="s">
        <v>10733</v>
      </c>
    </row>
    <row r="5040" spans="4:5" x14ac:dyDescent="0.3">
      <c r="D5040"/>
      <c r="E5040" s="39" t="s">
        <v>10734</v>
      </c>
    </row>
    <row r="5041" spans="4:5" x14ac:dyDescent="0.3">
      <c r="D5041"/>
      <c r="E5041" s="39" t="s">
        <v>10735</v>
      </c>
    </row>
    <row r="5042" spans="4:5" x14ac:dyDescent="0.3">
      <c r="D5042"/>
      <c r="E5042" s="39" t="s">
        <v>10736</v>
      </c>
    </row>
    <row r="5043" spans="4:5" x14ac:dyDescent="0.3">
      <c r="D5043"/>
      <c r="E5043" s="39" t="s">
        <v>10737</v>
      </c>
    </row>
    <row r="5044" spans="4:5" x14ac:dyDescent="0.3">
      <c r="D5044"/>
      <c r="E5044" s="39" t="s">
        <v>10738</v>
      </c>
    </row>
    <row r="5045" spans="4:5" x14ac:dyDescent="0.3">
      <c r="D5045"/>
      <c r="E5045" s="39" t="s">
        <v>10739</v>
      </c>
    </row>
    <row r="5046" spans="4:5" x14ac:dyDescent="0.3">
      <c r="D5046"/>
      <c r="E5046" s="39" t="s">
        <v>10740</v>
      </c>
    </row>
    <row r="5047" spans="4:5" x14ac:dyDescent="0.3">
      <c r="D5047"/>
      <c r="E5047" s="39" t="s">
        <v>10741</v>
      </c>
    </row>
    <row r="5048" spans="4:5" x14ac:dyDescent="0.3">
      <c r="D5048"/>
      <c r="E5048" s="39" t="s">
        <v>10742</v>
      </c>
    </row>
    <row r="5049" spans="4:5" x14ac:dyDescent="0.3">
      <c r="D5049"/>
      <c r="E5049" s="39" t="s">
        <v>10743</v>
      </c>
    </row>
    <row r="5050" spans="4:5" x14ac:dyDescent="0.3">
      <c r="D5050"/>
      <c r="E5050" s="39" t="s">
        <v>10744</v>
      </c>
    </row>
    <row r="5051" spans="4:5" x14ac:dyDescent="0.3">
      <c r="D5051"/>
      <c r="E5051" s="39" t="s">
        <v>10745</v>
      </c>
    </row>
    <row r="5052" spans="4:5" x14ac:dyDescent="0.3">
      <c r="D5052"/>
      <c r="E5052" s="39" t="s">
        <v>10746</v>
      </c>
    </row>
    <row r="5053" spans="4:5" x14ac:dyDescent="0.3">
      <c r="D5053"/>
      <c r="E5053" s="39" t="s">
        <v>10747</v>
      </c>
    </row>
    <row r="5054" spans="4:5" x14ac:dyDescent="0.3">
      <c r="D5054"/>
      <c r="E5054" s="39" t="s">
        <v>10748</v>
      </c>
    </row>
    <row r="5055" spans="4:5" x14ac:dyDescent="0.3">
      <c r="D5055"/>
      <c r="E5055" s="39" t="s">
        <v>10749</v>
      </c>
    </row>
    <row r="5056" spans="4:5" x14ac:dyDescent="0.3">
      <c r="D5056"/>
      <c r="E5056" s="39" t="s">
        <v>10750</v>
      </c>
    </row>
    <row r="5057" spans="4:5" x14ac:dyDescent="0.3">
      <c r="D5057"/>
      <c r="E5057" s="39" t="s">
        <v>10751</v>
      </c>
    </row>
    <row r="5058" spans="4:5" x14ac:dyDescent="0.3">
      <c r="D5058"/>
      <c r="E5058" s="39" t="s">
        <v>10752</v>
      </c>
    </row>
    <row r="5059" spans="4:5" x14ac:dyDescent="0.3">
      <c r="D5059"/>
      <c r="E5059" s="39" t="s">
        <v>10753</v>
      </c>
    </row>
    <row r="5060" spans="4:5" x14ac:dyDescent="0.3">
      <c r="D5060"/>
      <c r="E5060" s="39" t="s">
        <v>10754</v>
      </c>
    </row>
    <row r="5061" spans="4:5" x14ac:dyDescent="0.3">
      <c r="D5061"/>
      <c r="E5061" s="39" t="s">
        <v>10755</v>
      </c>
    </row>
    <row r="5062" spans="4:5" x14ac:dyDescent="0.3">
      <c r="D5062"/>
      <c r="E5062" s="39" t="s">
        <v>10756</v>
      </c>
    </row>
    <row r="5063" spans="4:5" x14ac:dyDescent="0.3">
      <c r="D5063"/>
      <c r="E5063" s="39" t="s">
        <v>10757</v>
      </c>
    </row>
    <row r="5064" spans="4:5" x14ac:dyDescent="0.3">
      <c r="D5064"/>
      <c r="E5064" s="39" t="s">
        <v>10758</v>
      </c>
    </row>
    <row r="5065" spans="4:5" x14ac:dyDescent="0.3">
      <c r="D5065"/>
      <c r="E5065" s="39" t="s">
        <v>10759</v>
      </c>
    </row>
    <row r="5066" spans="4:5" x14ac:dyDescent="0.3">
      <c r="D5066"/>
      <c r="E5066" s="39" t="s">
        <v>10760</v>
      </c>
    </row>
    <row r="5067" spans="4:5" x14ac:dyDescent="0.3">
      <c r="D5067"/>
      <c r="E5067" s="39" t="s">
        <v>10761</v>
      </c>
    </row>
    <row r="5068" spans="4:5" x14ac:dyDescent="0.3">
      <c r="D5068"/>
      <c r="E5068" s="39" t="s">
        <v>10762</v>
      </c>
    </row>
    <row r="5069" spans="4:5" x14ac:dyDescent="0.3">
      <c r="D5069"/>
      <c r="E5069" s="39" t="s">
        <v>10763</v>
      </c>
    </row>
    <row r="5070" spans="4:5" x14ac:dyDescent="0.3">
      <c r="D5070"/>
      <c r="E5070" s="39" t="s">
        <v>10764</v>
      </c>
    </row>
    <row r="5071" spans="4:5" x14ac:dyDescent="0.3">
      <c r="D5071"/>
      <c r="E5071" s="39" t="s">
        <v>10765</v>
      </c>
    </row>
    <row r="5072" spans="4:5" x14ac:dyDescent="0.3">
      <c r="D5072"/>
      <c r="E5072" s="39" t="s">
        <v>10766</v>
      </c>
    </row>
    <row r="5073" spans="4:5" x14ac:dyDescent="0.3">
      <c r="D5073"/>
      <c r="E5073" s="39" t="s">
        <v>10767</v>
      </c>
    </row>
    <row r="5074" spans="4:5" x14ac:dyDescent="0.3">
      <c r="D5074"/>
      <c r="E5074" s="39" t="s">
        <v>10768</v>
      </c>
    </row>
    <row r="5075" spans="4:5" x14ac:dyDescent="0.3">
      <c r="D5075"/>
      <c r="E5075" s="39" t="s">
        <v>10769</v>
      </c>
    </row>
    <row r="5076" spans="4:5" x14ac:dyDescent="0.3">
      <c r="D5076"/>
      <c r="E5076" s="39" t="s">
        <v>10770</v>
      </c>
    </row>
    <row r="5077" spans="4:5" x14ac:dyDescent="0.3">
      <c r="D5077"/>
      <c r="E5077" s="39" t="s">
        <v>10771</v>
      </c>
    </row>
    <row r="5078" spans="4:5" x14ac:dyDescent="0.3">
      <c r="D5078"/>
      <c r="E5078" s="39" t="s">
        <v>10772</v>
      </c>
    </row>
    <row r="5079" spans="4:5" x14ac:dyDescent="0.3">
      <c r="D5079"/>
      <c r="E5079" s="39" t="s">
        <v>10773</v>
      </c>
    </row>
    <row r="5080" spans="4:5" x14ac:dyDescent="0.3">
      <c r="D5080"/>
      <c r="E5080" s="39" t="s">
        <v>10774</v>
      </c>
    </row>
    <row r="5081" spans="4:5" x14ac:dyDescent="0.3">
      <c r="D5081"/>
      <c r="E5081" s="39" t="s">
        <v>10775</v>
      </c>
    </row>
    <row r="5082" spans="4:5" x14ac:dyDescent="0.3">
      <c r="D5082"/>
      <c r="E5082" s="39" t="s">
        <v>10776</v>
      </c>
    </row>
    <row r="5083" spans="4:5" x14ac:dyDescent="0.3">
      <c r="D5083"/>
      <c r="E5083" s="39" t="s">
        <v>10777</v>
      </c>
    </row>
    <row r="5084" spans="4:5" x14ac:dyDescent="0.3">
      <c r="D5084"/>
      <c r="E5084" s="39" t="s">
        <v>10778</v>
      </c>
    </row>
    <row r="5085" spans="4:5" x14ac:dyDescent="0.3">
      <c r="D5085"/>
      <c r="E5085" s="39" t="s">
        <v>10779</v>
      </c>
    </row>
    <row r="5086" spans="4:5" x14ac:dyDescent="0.3">
      <c r="D5086"/>
      <c r="E5086" s="39" t="s">
        <v>10780</v>
      </c>
    </row>
    <row r="5087" spans="4:5" x14ac:dyDescent="0.3">
      <c r="D5087"/>
      <c r="E5087" s="39" t="s">
        <v>10781</v>
      </c>
    </row>
    <row r="5088" spans="4:5" x14ac:dyDescent="0.3">
      <c r="D5088"/>
      <c r="E5088" s="39" t="s">
        <v>10782</v>
      </c>
    </row>
    <row r="5089" spans="4:5" x14ac:dyDescent="0.3">
      <c r="D5089"/>
      <c r="E5089" s="39" t="s">
        <v>10783</v>
      </c>
    </row>
    <row r="5090" spans="4:5" x14ac:dyDescent="0.3">
      <c r="D5090"/>
      <c r="E5090" s="39" t="s">
        <v>10784</v>
      </c>
    </row>
    <row r="5091" spans="4:5" x14ac:dyDescent="0.3">
      <c r="D5091"/>
      <c r="E5091" s="39" t="s">
        <v>10785</v>
      </c>
    </row>
    <row r="5092" spans="4:5" x14ac:dyDescent="0.3">
      <c r="D5092"/>
      <c r="E5092" s="39" t="s">
        <v>10786</v>
      </c>
    </row>
    <row r="5093" spans="4:5" x14ac:dyDescent="0.3">
      <c r="D5093"/>
      <c r="E5093" s="39" t="s">
        <v>10787</v>
      </c>
    </row>
    <row r="5094" spans="4:5" x14ac:dyDescent="0.3">
      <c r="D5094"/>
      <c r="E5094" s="39" t="s">
        <v>10788</v>
      </c>
    </row>
    <row r="5095" spans="4:5" x14ac:dyDescent="0.3">
      <c r="D5095"/>
      <c r="E5095" s="39" t="s">
        <v>10789</v>
      </c>
    </row>
    <row r="5096" spans="4:5" x14ac:dyDescent="0.3">
      <c r="D5096"/>
      <c r="E5096" s="39" t="s">
        <v>10790</v>
      </c>
    </row>
    <row r="5097" spans="4:5" x14ac:dyDescent="0.3">
      <c r="D5097"/>
      <c r="E5097" s="39" t="s">
        <v>10791</v>
      </c>
    </row>
    <row r="5098" spans="4:5" x14ac:dyDescent="0.3">
      <c r="D5098"/>
      <c r="E5098" s="39" t="s">
        <v>10792</v>
      </c>
    </row>
    <row r="5099" spans="4:5" x14ac:dyDescent="0.3">
      <c r="D5099"/>
      <c r="E5099" s="39" t="s">
        <v>10793</v>
      </c>
    </row>
    <row r="5100" spans="4:5" x14ac:dyDescent="0.3">
      <c r="D5100"/>
      <c r="E5100" s="39" t="s">
        <v>10794</v>
      </c>
    </row>
    <row r="5101" spans="4:5" x14ac:dyDescent="0.3">
      <c r="D5101"/>
      <c r="E5101" s="39" t="s">
        <v>10795</v>
      </c>
    </row>
    <row r="5102" spans="4:5" x14ac:dyDescent="0.3">
      <c r="D5102"/>
      <c r="E5102" s="39" t="s">
        <v>10796</v>
      </c>
    </row>
    <row r="5103" spans="4:5" x14ac:dyDescent="0.3">
      <c r="D5103"/>
      <c r="E5103" s="39" t="s">
        <v>10797</v>
      </c>
    </row>
    <row r="5104" spans="4:5" x14ac:dyDescent="0.3">
      <c r="D5104"/>
      <c r="E5104" s="39" t="s">
        <v>10798</v>
      </c>
    </row>
    <row r="5105" spans="4:5" x14ac:dyDescent="0.3">
      <c r="D5105"/>
      <c r="E5105" s="39" t="s">
        <v>10799</v>
      </c>
    </row>
    <row r="5106" spans="4:5" x14ac:dyDescent="0.3">
      <c r="D5106"/>
      <c r="E5106" s="39" t="s">
        <v>10800</v>
      </c>
    </row>
    <row r="5107" spans="4:5" x14ac:dyDescent="0.3">
      <c r="D5107"/>
      <c r="E5107" s="39" t="s">
        <v>10801</v>
      </c>
    </row>
    <row r="5108" spans="4:5" x14ac:dyDescent="0.3">
      <c r="D5108"/>
      <c r="E5108" s="39" t="s">
        <v>10802</v>
      </c>
    </row>
    <row r="5109" spans="4:5" x14ac:dyDescent="0.3">
      <c r="D5109"/>
      <c r="E5109" s="39" t="s">
        <v>10803</v>
      </c>
    </row>
    <row r="5110" spans="4:5" x14ac:dyDescent="0.3">
      <c r="D5110"/>
      <c r="E5110" s="39" t="s">
        <v>10804</v>
      </c>
    </row>
    <row r="5111" spans="4:5" x14ac:dyDescent="0.3">
      <c r="D5111"/>
      <c r="E5111" s="39" t="s">
        <v>10805</v>
      </c>
    </row>
    <row r="5112" spans="4:5" x14ac:dyDescent="0.3">
      <c r="D5112"/>
      <c r="E5112" s="39" t="s">
        <v>10806</v>
      </c>
    </row>
    <row r="5113" spans="4:5" x14ac:dyDescent="0.3">
      <c r="D5113"/>
      <c r="E5113" s="39" t="s">
        <v>10807</v>
      </c>
    </row>
    <row r="5114" spans="4:5" x14ac:dyDescent="0.3">
      <c r="D5114"/>
      <c r="E5114" s="39" t="s">
        <v>10808</v>
      </c>
    </row>
    <row r="5115" spans="4:5" x14ac:dyDescent="0.3">
      <c r="D5115"/>
      <c r="E5115" s="39" t="s">
        <v>10809</v>
      </c>
    </row>
    <row r="5116" spans="4:5" x14ac:dyDescent="0.3">
      <c r="D5116"/>
      <c r="E5116" s="39" t="s">
        <v>10810</v>
      </c>
    </row>
    <row r="5117" spans="4:5" x14ac:dyDescent="0.3">
      <c r="D5117"/>
      <c r="E5117" s="39" t="s">
        <v>10811</v>
      </c>
    </row>
    <row r="5118" spans="4:5" x14ac:dyDescent="0.3">
      <c r="D5118"/>
      <c r="E5118" s="39" t="s">
        <v>10812</v>
      </c>
    </row>
    <row r="5119" spans="4:5" x14ac:dyDescent="0.3">
      <c r="D5119"/>
      <c r="E5119" s="39" t="s">
        <v>10813</v>
      </c>
    </row>
    <row r="5120" spans="4:5" x14ac:dyDescent="0.3">
      <c r="D5120"/>
      <c r="E5120" s="39" t="s">
        <v>10814</v>
      </c>
    </row>
    <row r="5121" spans="4:5" x14ac:dyDescent="0.3">
      <c r="D5121"/>
      <c r="E5121" s="39" t="s">
        <v>10815</v>
      </c>
    </row>
    <row r="5122" spans="4:5" x14ac:dyDescent="0.3">
      <c r="D5122"/>
      <c r="E5122" s="39" t="s">
        <v>10816</v>
      </c>
    </row>
    <row r="5123" spans="4:5" x14ac:dyDescent="0.3">
      <c r="D5123"/>
      <c r="E5123" s="39" t="s">
        <v>10817</v>
      </c>
    </row>
    <row r="5124" spans="4:5" x14ac:dyDescent="0.3">
      <c r="D5124"/>
      <c r="E5124" s="39" t="s">
        <v>10818</v>
      </c>
    </row>
    <row r="5125" spans="4:5" x14ac:dyDescent="0.3">
      <c r="D5125"/>
      <c r="E5125" s="39" t="s">
        <v>10819</v>
      </c>
    </row>
    <row r="5126" spans="4:5" x14ac:dyDescent="0.3">
      <c r="D5126"/>
      <c r="E5126" s="39" t="s">
        <v>10820</v>
      </c>
    </row>
    <row r="5127" spans="4:5" x14ac:dyDescent="0.3">
      <c r="D5127"/>
      <c r="E5127" s="39" t="s">
        <v>10821</v>
      </c>
    </row>
    <row r="5128" spans="4:5" x14ac:dyDescent="0.3">
      <c r="D5128"/>
      <c r="E5128" s="39" t="s">
        <v>10822</v>
      </c>
    </row>
    <row r="5129" spans="4:5" x14ac:dyDescent="0.3">
      <c r="D5129"/>
      <c r="E5129" s="39" t="s">
        <v>10823</v>
      </c>
    </row>
    <row r="5130" spans="4:5" x14ac:dyDescent="0.3">
      <c r="D5130"/>
      <c r="E5130" s="39" t="s">
        <v>10824</v>
      </c>
    </row>
    <row r="5131" spans="4:5" x14ac:dyDescent="0.3">
      <c r="D5131"/>
      <c r="E5131" s="39" t="s">
        <v>10825</v>
      </c>
    </row>
    <row r="5132" spans="4:5" x14ac:dyDescent="0.3">
      <c r="D5132"/>
      <c r="E5132" s="39" t="s">
        <v>10826</v>
      </c>
    </row>
    <row r="5133" spans="4:5" x14ac:dyDescent="0.3">
      <c r="D5133"/>
      <c r="E5133" s="39" t="s">
        <v>10827</v>
      </c>
    </row>
    <row r="5134" spans="4:5" x14ac:dyDescent="0.3">
      <c r="D5134"/>
      <c r="E5134" s="39" t="s">
        <v>10828</v>
      </c>
    </row>
    <row r="5135" spans="4:5" x14ac:dyDescent="0.3">
      <c r="D5135"/>
      <c r="E5135" s="39" t="s">
        <v>10829</v>
      </c>
    </row>
    <row r="5136" spans="4:5" x14ac:dyDescent="0.3">
      <c r="D5136"/>
      <c r="E5136" s="39" t="s">
        <v>10830</v>
      </c>
    </row>
    <row r="5137" spans="4:5" x14ac:dyDescent="0.3">
      <c r="D5137"/>
      <c r="E5137" s="39" t="s">
        <v>10831</v>
      </c>
    </row>
    <row r="5138" spans="4:5" x14ac:dyDescent="0.3">
      <c r="D5138"/>
      <c r="E5138" s="39" t="s">
        <v>10832</v>
      </c>
    </row>
    <row r="5139" spans="4:5" x14ac:dyDescent="0.3">
      <c r="D5139"/>
      <c r="E5139" s="39" t="s">
        <v>10833</v>
      </c>
    </row>
    <row r="5140" spans="4:5" x14ac:dyDescent="0.3">
      <c r="D5140"/>
      <c r="E5140" s="39" t="s">
        <v>10834</v>
      </c>
    </row>
    <row r="5141" spans="4:5" x14ac:dyDescent="0.3">
      <c r="D5141"/>
      <c r="E5141" s="39" t="s">
        <v>10835</v>
      </c>
    </row>
    <row r="5142" spans="4:5" x14ac:dyDescent="0.3">
      <c r="D5142"/>
      <c r="E5142" s="39" t="s">
        <v>10836</v>
      </c>
    </row>
    <row r="5143" spans="4:5" x14ac:dyDescent="0.3">
      <c r="D5143"/>
      <c r="E5143" s="39" t="s">
        <v>10837</v>
      </c>
    </row>
    <row r="5144" spans="4:5" x14ac:dyDescent="0.3">
      <c r="D5144"/>
      <c r="E5144" s="39" t="s">
        <v>10838</v>
      </c>
    </row>
    <row r="5145" spans="4:5" x14ac:dyDescent="0.3">
      <c r="D5145"/>
      <c r="E5145" s="39" t="s">
        <v>10839</v>
      </c>
    </row>
    <row r="5146" spans="4:5" x14ac:dyDescent="0.3">
      <c r="D5146"/>
      <c r="E5146" s="39" t="s">
        <v>10840</v>
      </c>
    </row>
    <row r="5147" spans="4:5" x14ac:dyDescent="0.3">
      <c r="D5147"/>
      <c r="E5147" s="39" t="s">
        <v>10841</v>
      </c>
    </row>
    <row r="5148" spans="4:5" x14ac:dyDescent="0.3">
      <c r="D5148"/>
      <c r="E5148" s="39" t="s">
        <v>10842</v>
      </c>
    </row>
    <row r="5149" spans="4:5" x14ac:dyDescent="0.3">
      <c r="D5149"/>
      <c r="E5149" s="39" t="s">
        <v>10843</v>
      </c>
    </row>
    <row r="5150" spans="4:5" x14ac:dyDescent="0.3">
      <c r="D5150"/>
      <c r="E5150" s="39" t="s">
        <v>10844</v>
      </c>
    </row>
    <row r="5151" spans="4:5" x14ac:dyDescent="0.3">
      <c r="D5151"/>
      <c r="E5151" s="39" t="s">
        <v>10845</v>
      </c>
    </row>
    <row r="5152" spans="4:5" x14ac:dyDescent="0.3">
      <c r="D5152"/>
      <c r="E5152" s="39" t="s">
        <v>10846</v>
      </c>
    </row>
    <row r="5153" spans="4:5" x14ac:dyDescent="0.3">
      <c r="D5153"/>
      <c r="E5153" s="39" t="s">
        <v>10847</v>
      </c>
    </row>
    <row r="5154" spans="4:5" x14ac:dyDescent="0.3">
      <c r="D5154"/>
      <c r="E5154" s="39" t="s">
        <v>10848</v>
      </c>
    </row>
    <row r="5155" spans="4:5" x14ac:dyDescent="0.3">
      <c r="D5155"/>
      <c r="E5155" s="39" t="s">
        <v>10849</v>
      </c>
    </row>
    <row r="5156" spans="4:5" x14ac:dyDescent="0.3">
      <c r="D5156"/>
      <c r="E5156" s="39" t="s">
        <v>10850</v>
      </c>
    </row>
    <row r="5157" spans="4:5" x14ac:dyDescent="0.3">
      <c r="D5157"/>
      <c r="E5157" s="39" t="s">
        <v>10851</v>
      </c>
    </row>
    <row r="5158" spans="4:5" x14ac:dyDescent="0.3">
      <c r="D5158"/>
      <c r="E5158" s="39" t="s">
        <v>10852</v>
      </c>
    </row>
    <row r="5159" spans="4:5" x14ac:dyDescent="0.3">
      <c r="D5159"/>
      <c r="E5159" s="39" t="s">
        <v>10853</v>
      </c>
    </row>
    <row r="5160" spans="4:5" x14ac:dyDescent="0.3">
      <c r="D5160"/>
      <c r="E5160" s="39" t="s">
        <v>10854</v>
      </c>
    </row>
    <row r="5161" spans="4:5" x14ac:dyDescent="0.3">
      <c r="D5161"/>
      <c r="E5161" s="39" t="s">
        <v>10855</v>
      </c>
    </row>
    <row r="5162" spans="4:5" x14ac:dyDescent="0.3">
      <c r="D5162"/>
      <c r="E5162" s="39" t="s">
        <v>10856</v>
      </c>
    </row>
    <row r="5163" spans="4:5" x14ac:dyDescent="0.3">
      <c r="D5163"/>
      <c r="E5163" s="39" t="s">
        <v>10857</v>
      </c>
    </row>
    <row r="5164" spans="4:5" x14ac:dyDescent="0.3">
      <c r="D5164"/>
      <c r="E5164" s="39" t="s">
        <v>10858</v>
      </c>
    </row>
    <row r="5165" spans="4:5" x14ac:dyDescent="0.3">
      <c r="D5165"/>
      <c r="E5165" s="39" t="s">
        <v>10859</v>
      </c>
    </row>
    <row r="5166" spans="4:5" x14ac:dyDescent="0.3">
      <c r="D5166"/>
      <c r="E5166" s="39" t="s">
        <v>10860</v>
      </c>
    </row>
    <row r="5167" spans="4:5" x14ac:dyDescent="0.3">
      <c r="D5167"/>
      <c r="E5167" s="39" t="s">
        <v>10861</v>
      </c>
    </row>
    <row r="5168" spans="4:5" x14ac:dyDescent="0.3">
      <c r="D5168"/>
      <c r="E5168" s="39" t="s">
        <v>10862</v>
      </c>
    </row>
    <row r="5169" spans="4:5" x14ac:dyDescent="0.3">
      <c r="D5169"/>
      <c r="E5169" s="39" t="s">
        <v>10863</v>
      </c>
    </row>
    <row r="5170" spans="4:5" x14ac:dyDescent="0.3">
      <c r="D5170"/>
      <c r="E5170" s="39" t="s">
        <v>10864</v>
      </c>
    </row>
    <row r="5171" spans="4:5" x14ac:dyDescent="0.3">
      <c r="D5171"/>
      <c r="E5171" s="39" t="s">
        <v>10865</v>
      </c>
    </row>
    <row r="5172" spans="4:5" x14ac:dyDescent="0.3">
      <c r="D5172"/>
      <c r="E5172" s="39" t="s">
        <v>10866</v>
      </c>
    </row>
    <row r="5173" spans="4:5" x14ac:dyDescent="0.3">
      <c r="D5173"/>
      <c r="E5173" s="39" t="s">
        <v>10867</v>
      </c>
    </row>
    <row r="5174" spans="4:5" x14ac:dyDescent="0.3">
      <c r="D5174"/>
      <c r="E5174" s="39" t="s">
        <v>10868</v>
      </c>
    </row>
    <row r="5175" spans="4:5" x14ac:dyDescent="0.3">
      <c r="D5175"/>
      <c r="E5175" s="39" t="s">
        <v>10869</v>
      </c>
    </row>
    <row r="5176" spans="4:5" x14ac:dyDescent="0.3">
      <c r="D5176"/>
      <c r="E5176" s="39" t="s">
        <v>10870</v>
      </c>
    </row>
    <row r="5177" spans="4:5" x14ac:dyDescent="0.3">
      <c r="D5177"/>
      <c r="E5177" s="39" t="s">
        <v>10871</v>
      </c>
    </row>
    <row r="5178" spans="4:5" x14ac:dyDescent="0.3">
      <c r="D5178"/>
      <c r="E5178" s="39" t="s">
        <v>10872</v>
      </c>
    </row>
    <row r="5179" spans="4:5" x14ac:dyDescent="0.3">
      <c r="D5179"/>
      <c r="E5179" s="39" t="s">
        <v>58</v>
      </c>
    </row>
    <row r="5180" spans="4:5" x14ac:dyDescent="0.3">
      <c r="D5180"/>
      <c r="E5180" s="39" t="s">
        <v>59</v>
      </c>
    </row>
    <row r="5181" spans="4:5" x14ac:dyDescent="0.3">
      <c r="D5181"/>
      <c r="E5181" s="39" t="s">
        <v>60</v>
      </c>
    </row>
    <row r="5182" spans="4:5" x14ac:dyDescent="0.3">
      <c r="D5182"/>
      <c r="E5182" s="39" t="s">
        <v>61</v>
      </c>
    </row>
    <row r="5183" spans="4:5" x14ac:dyDescent="0.3">
      <c r="D5183"/>
      <c r="E5183" s="39" t="s">
        <v>62</v>
      </c>
    </row>
    <row r="5184" spans="4:5" x14ac:dyDescent="0.3">
      <c r="D5184"/>
      <c r="E5184" s="39" t="s">
        <v>63</v>
      </c>
    </row>
    <row r="5185" spans="4:5" x14ac:dyDescent="0.3">
      <c r="D5185"/>
      <c r="E5185" s="39" t="s">
        <v>64</v>
      </c>
    </row>
    <row r="5186" spans="4:5" x14ac:dyDescent="0.3">
      <c r="D5186"/>
      <c r="E5186" s="39" t="s">
        <v>7762</v>
      </c>
    </row>
    <row r="5187" spans="4:5" x14ac:dyDescent="0.3">
      <c r="D5187"/>
      <c r="E5187" s="39" t="s">
        <v>65</v>
      </c>
    </row>
    <row r="5188" spans="4:5" x14ac:dyDescent="0.3">
      <c r="D5188"/>
      <c r="E5188" s="39" t="s">
        <v>66</v>
      </c>
    </row>
    <row r="5189" spans="4:5" x14ac:dyDescent="0.3">
      <c r="D5189"/>
      <c r="E5189" s="39" t="s">
        <v>67</v>
      </c>
    </row>
    <row r="5190" spans="4:5" x14ac:dyDescent="0.3">
      <c r="D5190"/>
      <c r="E5190" s="39" t="s">
        <v>68</v>
      </c>
    </row>
    <row r="5191" spans="4:5" x14ac:dyDescent="0.3">
      <c r="D5191"/>
      <c r="E5191" s="39" t="s">
        <v>69</v>
      </c>
    </row>
    <row r="5192" spans="4:5" x14ac:dyDescent="0.3">
      <c r="D5192"/>
      <c r="E5192" s="39" t="s">
        <v>70</v>
      </c>
    </row>
    <row r="5193" spans="4:5" x14ac:dyDescent="0.3">
      <c r="D5193"/>
      <c r="E5193" s="39" t="s">
        <v>71</v>
      </c>
    </row>
    <row r="5194" spans="4:5" x14ac:dyDescent="0.3">
      <c r="D5194"/>
      <c r="E5194" s="39" t="s">
        <v>72</v>
      </c>
    </row>
    <row r="5195" spans="4:5" x14ac:dyDescent="0.3">
      <c r="D5195"/>
      <c r="E5195" s="39" t="s">
        <v>73</v>
      </c>
    </row>
    <row r="5196" spans="4:5" x14ac:dyDescent="0.3">
      <c r="D5196"/>
      <c r="E5196" s="39" t="s">
        <v>74</v>
      </c>
    </row>
    <row r="5197" spans="4:5" x14ac:dyDescent="0.3">
      <c r="D5197"/>
      <c r="E5197" s="39" t="s">
        <v>75</v>
      </c>
    </row>
    <row r="5198" spans="4:5" x14ac:dyDescent="0.3">
      <c r="D5198"/>
      <c r="E5198" s="39" t="s">
        <v>76</v>
      </c>
    </row>
    <row r="5199" spans="4:5" x14ac:dyDescent="0.3">
      <c r="D5199"/>
      <c r="E5199" s="39" t="s">
        <v>77</v>
      </c>
    </row>
    <row r="5200" spans="4:5" x14ac:dyDescent="0.3">
      <c r="D5200"/>
      <c r="E5200" s="39" t="s">
        <v>78</v>
      </c>
    </row>
    <row r="5201" spans="4:5" x14ac:dyDescent="0.3">
      <c r="D5201"/>
      <c r="E5201" s="39" t="s">
        <v>79</v>
      </c>
    </row>
    <row r="5202" spans="4:5" x14ac:dyDescent="0.3">
      <c r="D5202"/>
      <c r="E5202" s="39" t="s">
        <v>80</v>
      </c>
    </row>
    <row r="5203" spans="4:5" x14ac:dyDescent="0.3">
      <c r="D5203"/>
      <c r="E5203" s="39" t="s">
        <v>81</v>
      </c>
    </row>
    <row r="5204" spans="4:5" x14ac:dyDescent="0.3">
      <c r="D5204"/>
      <c r="E5204" s="39" t="s">
        <v>82</v>
      </c>
    </row>
    <row r="5205" spans="4:5" x14ac:dyDescent="0.3">
      <c r="D5205"/>
      <c r="E5205" s="39" t="s">
        <v>83</v>
      </c>
    </row>
    <row r="5206" spans="4:5" x14ac:dyDescent="0.3">
      <c r="D5206"/>
      <c r="E5206" s="39" t="s">
        <v>84</v>
      </c>
    </row>
    <row r="5207" spans="4:5" x14ac:dyDescent="0.3">
      <c r="D5207"/>
      <c r="E5207" s="39" t="s">
        <v>85</v>
      </c>
    </row>
    <row r="5208" spans="4:5" x14ac:dyDescent="0.3">
      <c r="D5208"/>
      <c r="E5208" s="39" t="s">
        <v>86</v>
      </c>
    </row>
    <row r="5209" spans="4:5" x14ac:dyDescent="0.3">
      <c r="D5209"/>
      <c r="E5209" s="39" t="s">
        <v>87</v>
      </c>
    </row>
    <row r="5210" spans="4:5" x14ac:dyDescent="0.3">
      <c r="D5210"/>
      <c r="E5210" s="39" t="s">
        <v>88</v>
      </c>
    </row>
    <row r="5211" spans="4:5" x14ac:dyDescent="0.3">
      <c r="D5211"/>
      <c r="E5211" s="39" t="s">
        <v>89</v>
      </c>
    </row>
    <row r="5212" spans="4:5" x14ac:dyDescent="0.3">
      <c r="D5212"/>
      <c r="E5212" s="39" t="s">
        <v>90</v>
      </c>
    </row>
    <row r="5213" spans="4:5" x14ac:dyDescent="0.3">
      <c r="D5213"/>
      <c r="E5213" s="39" t="s">
        <v>91</v>
      </c>
    </row>
    <row r="5214" spans="4:5" x14ac:dyDescent="0.3">
      <c r="D5214"/>
      <c r="E5214" s="39" t="s">
        <v>92</v>
      </c>
    </row>
    <row r="5215" spans="4:5" x14ac:dyDescent="0.3">
      <c r="D5215"/>
      <c r="E5215" s="39" t="s">
        <v>93</v>
      </c>
    </row>
    <row r="5216" spans="4:5" x14ac:dyDescent="0.3">
      <c r="D5216"/>
      <c r="E5216" s="39" t="s">
        <v>94</v>
      </c>
    </row>
    <row r="5217" spans="4:5" x14ac:dyDescent="0.3">
      <c r="D5217"/>
      <c r="E5217" s="39" t="s">
        <v>95</v>
      </c>
    </row>
    <row r="5218" spans="4:5" x14ac:dyDescent="0.3">
      <c r="D5218"/>
      <c r="E5218" s="39" t="s">
        <v>96</v>
      </c>
    </row>
    <row r="5219" spans="4:5" x14ac:dyDescent="0.3">
      <c r="D5219"/>
      <c r="E5219" s="39" t="s">
        <v>97</v>
      </c>
    </row>
    <row r="5220" spans="4:5" x14ac:dyDescent="0.3">
      <c r="D5220"/>
      <c r="E5220" s="39" t="s">
        <v>98</v>
      </c>
    </row>
    <row r="5221" spans="4:5" x14ac:dyDescent="0.3">
      <c r="D5221"/>
      <c r="E5221" s="39" t="s">
        <v>99</v>
      </c>
    </row>
    <row r="5222" spans="4:5" x14ac:dyDescent="0.3">
      <c r="D5222"/>
      <c r="E5222" s="39" t="s">
        <v>100</v>
      </c>
    </row>
    <row r="5223" spans="4:5" x14ac:dyDescent="0.3">
      <c r="D5223"/>
      <c r="E5223" s="39" t="s">
        <v>101</v>
      </c>
    </row>
    <row r="5224" spans="4:5" x14ac:dyDescent="0.3">
      <c r="D5224"/>
      <c r="E5224" s="39" t="s">
        <v>102</v>
      </c>
    </row>
    <row r="5225" spans="4:5" x14ac:dyDescent="0.3">
      <c r="D5225"/>
      <c r="E5225" s="39" t="s">
        <v>103</v>
      </c>
    </row>
    <row r="5226" spans="4:5" x14ac:dyDescent="0.3">
      <c r="D5226"/>
      <c r="E5226" s="39" t="s">
        <v>104</v>
      </c>
    </row>
    <row r="5227" spans="4:5" x14ac:dyDescent="0.3">
      <c r="D5227"/>
      <c r="E5227" s="39" t="s">
        <v>105</v>
      </c>
    </row>
    <row r="5228" spans="4:5" x14ac:dyDescent="0.3">
      <c r="D5228"/>
      <c r="E5228" s="39" t="s">
        <v>106</v>
      </c>
    </row>
    <row r="5229" spans="4:5" x14ac:dyDescent="0.3">
      <c r="D5229"/>
      <c r="E5229" s="39" t="s">
        <v>107</v>
      </c>
    </row>
    <row r="5230" spans="4:5" x14ac:dyDescent="0.3">
      <c r="D5230"/>
      <c r="E5230" s="39" t="s">
        <v>108</v>
      </c>
    </row>
    <row r="5231" spans="4:5" x14ac:dyDescent="0.3">
      <c r="D5231"/>
      <c r="E5231" s="39" t="s">
        <v>109</v>
      </c>
    </row>
    <row r="5232" spans="4:5" x14ac:dyDescent="0.3">
      <c r="D5232"/>
      <c r="E5232" s="39" t="s">
        <v>110</v>
      </c>
    </row>
    <row r="5233" spans="4:5" x14ac:dyDescent="0.3">
      <c r="D5233"/>
      <c r="E5233" s="39" t="s">
        <v>111</v>
      </c>
    </row>
    <row r="5234" spans="4:5" x14ac:dyDescent="0.3">
      <c r="D5234"/>
      <c r="E5234" s="39" t="s">
        <v>112</v>
      </c>
    </row>
    <row r="5235" spans="4:5" x14ac:dyDescent="0.3">
      <c r="D5235"/>
      <c r="E5235" s="39" t="s">
        <v>113</v>
      </c>
    </row>
    <row r="5236" spans="4:5" x14ac:dyDescent="0.3">
      <c r="D5236"/>
      <c r="E5236" s="39" t="s">
        <v>114</v>
      </c>
    </row>
    <row r="5237" spans="4:5" x14ac:dyDescent="0.3">
      <c r="D5237"/>
      <c r="E5237" s="39" t="s">
        <v>115</v>
      </c>
    </row>
    <row r="5238" spans="4:5" x14ac:dyDescent="0.3">
      <c r="D5238"/>
      <c r="E5238" s="39" t="s">
        <v>116</v>
      </c>
    </row>
    <row r="5239" spans="4:5" x14ac:dyDescent="0.3">
      <c r="D5239"/>
      <c r="E5239" s="39" t="s">
        <v>117</v>
      </c>
    </row>
    <row r="5240" spans="4:5" x14ac:dyDescent="0.3">
      <c r="D5240"/>
      <c r="E5240" s="39" t="s">
        <v>118</v>
      </c>
    </row>
    <row r="5241" spans="4:5" x14ac:dyDescent="0.3">
      <c r="D5241"/>
      <c r="E5241" s="39" t="s">
        <v>119</v>
      </c>
    </row>
    <row r="5242" spans="4:5" x14ac:dyDescent="0.3">
      <c r="D5242"/>
      <c r="E5242" s="39" t="s">
        <v>120</v>
      </c>
    </row>
    <row r="5243" spans="4:5" x14ac:dyDescent="0.3">
      <c r="D5243"/>
      <c r="E5243" s="39" t="s">
        <v>121</v>
      </c>
    </row>
    <row r="5244" spans="4:5" x14ac:dyDescent="0.3">
      <c r="D5244"/>
      <c r="E5244" s="39" t="s">
        <v>122</v>
      </c>
    </row>
    <row r="5245" spans="4:5" x14ac:dyDescent="0.3">
      <c r="D5245"/>
      <c r="E5245" s="39" t="s">
        <v>123</v>
      </c>
    </row>
    <row r="5246" spans="4:5" x14ac:dyDescent="0.3">
      <c r="D5246"/>
      <c r="E5246" s="39" t="s">
        <v>124</v>
      </c>
    </row>
    <row r="5247" spans="4:5" x14ac:dyDescent="0.3">
      <c r="D5247"/>
      <c r="E5247" s="39" t="s">
        <v>125</v>
      </c>
    </row>
    <row r="5248" spans="4:5" x14ac:dyDescent="0.3">
      <c r="D5248"/>
      <c r="E5248" s="39" t="s">
        <v>126</v>
      </c>
    </row>
    <row r="5249" spans="4:5" x14ac:dyDescent="0.3">
      <c r="D5249"/>
      <c r="E5249" s="39" t="s">
        <v>127</v>
      </c>
    </row>
    <row r="5250" spans="4:5" x14ac:dyDescent="0.3">
      <c r="D5250"/>
      <c r="E5250" s="39" t="s">
        <v>128</v>
      </c>
    </row>
    <row r="5251" spans="4:5" x14ac:dyDescent="0.3">
      <c r="D5251"/>
      <c r="E5251" s="39" t="s">
        <v>129</v>
      </c>
    </row>
    <row r="5252" spans="4:5" x14ac:dyDescent="0.3">
      <c r="D5252"/>
      <c r="E5252" s="39" t="s">
        <v>130</v>
      </c>
    </row>
    <row r="5253" spans="4:5" x14ac:dyDescent="0.3">
      <c r="D5253"/>
      <c r="E5253" s="39" t="s">
        <v>131</v>
      </c>
    </row>
    <row r="5254" spans="4:5" x14ac:dyDescent="0.3">
      <c r="D5254"/>
      <c r="E5254" s="39" t="s">
        <v>132</v>
      </c>
    </row>
    <row r="5255" spans="4:5" x14ac:dyDescent="0.3">
      <c r="D5255"/>
      <c r="E5255" s="39" t="s">
        <v>133</v>
      </c>
    </row>
    <row r="5256" spans="4:5" x14ac:dyDescent="0.3">
      <c r="D5256"/>
      <c r="E5256" s="39" t="s">
        <v>134</v>
      </c>
    </row>
    <row r="5257" spans="4:5" x14ac:dyDescent="0.3">
      <c r="D5257"/>
      <c r="E5257" s="39" t="s">
        <v>135</v>
      </c>
    </row>
    <row r="5258" spans="4:5" x14ac:dyDescent="0.3">
      <c r="D5258"/>
      <c r="E5258" s="39" t="s">
        <v>136</v>
      </c>
    </row>
    <row r="5259" spans="4:5" x14ac:dyDescent="0.3">
      <c r="D5259"/>
      <c r="E5259" s="39" t="s">
        <v>137</v>
      </c>
    </row>
    <row r="5260" spans="4:5" x14ac:dyDescent="0.3">
      <c r="D5260"/>
      <c r="E5260" s="39" t="s">
        <v>138</v>
      </c>
    </row>
    <row r="5261" spans="4:5" x14ac:dyDescent="0.3">
      <c r="D5261"/>
      <c r="E5261" s="39" t="s">
        <v>139</v>
      </c>
    </row>
    <row r="5262" spans="4:5" x14ac:dyDescent="0.3">
      <c r="D5262"/>
      <c r="E5262" s="39" t="s">
        <v>140</v>
      </c>
    </row>
    <row r="5263" spans="4:5" x14ac:dyDescent="0.3">
      <c r="D5263"/>
      <c r="E5263" s="39" t="s">
        <v>141</v>
      </c>
    </row>
    <row r="5264" spans="4:5" x14ac:dyDescent="0.3">
      <c r="D5264"/>
      <c r="E5264" s="39" t="s">
        <v>142</v>
      </c>
    </row>
    <row r="5265" spans="4:5" x14ac:dyDescent="0.3">
      <c r="D5265"/>
      <c r="E5265" s="39" t="s">
        <v>143</v>
      </c>
    </row>
    <row r="5266" spans="4:5" x14ac:dyDescent="0.3">
      <c r="D5266"/>
      <c r="E5266" s="39" t="s">
        <v>144</v>
      </c>
    </row>
    <row r="5267" spans="4:5" x14ac:dyDescent="0.3">
      <c r="D5267"/>
      <c r="E5267" s="39" t="s">
        <v>145</v>
      </c>
    </row>
    <row r="5268" spans="4:5" x14ac:dyDescent="0.3">
      <c r="D5268"/>
      <c r="E5268" s="39" t="s">
        <v>146</v>
      </c>
    </row>
    <row r="5269" spans="4:5" x14ac:dyDescent="0.3">
      <c r="D5269"/>
      <c r="E5269" s="39" t="s">
        <v>147</v>
      </c>
    </row>
    <row r="5270" spans="4:5" x14ac:dyDescent="0.3">
      <c r="D5270"/>
      <c r="E5270" s="39" t="s">
        <v>148</v>
      </c>
    </row>
    <row r="5271" spans="4:5" x14ac:dyDescent="0.3">
      <c r="D5271"/>
      <c r="E5271" s="39" t="s">
        <v>149</v>
      </c>
    </row>
    <row r="5272" spans="4:5" x14ac:dyDescent="0.3">
      <c r="D5272"/>
      <c r="E5272" s="39" t="s">
        <v>150</v>
      </c>
    </row>
    <row r="5273" spans="4:5" x14ac:dyDescent="0.3">
      <c r="D5273"/>
      <c r="E5273" s="39" t="s">
        <v>151</v>
      </c>
    </row>
    <row r="5274" spans="4:5" x14ac:dyDescent="0.3">
      <c r="D5274"/>
      <c r="E5274" s="39" t="s">
        <v>152</v>
      </c>
    </row>
    <row r="5275" spans="4:5" x14ac:dyDescent="0.3">
      <c r="D5275"/>
      <c r="E5275" s="39" t="s">
        <v>153</v>
      </c>
    </row>
    <row r="5276" spans="4:5" x14ac:dyDescent="0.3">
      <c r="D5276"/>
      <c r="E5276" s="39" t="s">
        <v>154</v>
      </c>
    </row>
    <row r="5277" spans="4:5" x14ac:dyDescent="0.3">
      <c r="D5277"/>
      <c r="E5277" s="39" t="s">
        <v>155</v>
      </c>
    </row>
    <row r="5278" spans="4:5" x14ac:dyDescent="0.3">
      <c r="D5278"/>
      <c r="E5278" s="39" t="s">
        <v>156</v>
      </c>
    </row>
    <row r="5279" spans="4:5" x14ac:dyDescent="0.3">
      <c r="D5279"/>
      <c r="E5279" s="39" t="s">
        <v>157</v>
      </c>
    </row>
    <row r="5280" spans="4:5" x14ac:dyDescent="0.3">
      <c r="D5280"/>
      <c r="E5280" s="39" t="s">
        <v>158</v>
      </c>
    </row>
    <row r="5281" spans="4:5" x14ac:dyDescent="0.3">
      <c r="D5281"/>
      <c r="E5281" s="39" t="s">
        <v>159</v>
      </c>
    </row>
    <row r="5282" spans="4:5" x14ac:dyDescent="0.3">
      <c r="D5282"/>
      <c r="E5282" s="39" t="s">
        <v>160</v>
      </c>
    </row>
    <row r="5283" spans="4:5" x14ac:dyDescent="0.3">
      <c r="D5283"/>
      <c r="E5283" s="39" t="s">
        <v>161</v>
      </c>
    </row>
    <row r="5284" spans="4:5" x14ac:dyDescent="0.3">
      <c r="D5284"/>
      <c r="E5284" s="39" t="s">
        <v>162</v>
      </c>
    </row>
    <row r="5285" spans="4:5" x14ac:dyDescent="0.3">
      <c r="D5285"/>
      <c r="E5285" s="39" t="s">
        <v>163</v>
      </c>
    </row>
    <row r="5286" spans="4:5" x14ac:dyDescent="0.3">
      <c r="D5286"/>
      <c r="E5286" s="39" t="s">
        <v>164</v>
      </c>
    </row>
    <row r="5287" spans="4:5" x14ac:dyDescent="0.3">
      <c r="D5287"/>
      <c r="E5287" s="39" t="s">
        <v>165</v>
      </c>
    </row>
    <row r="5288" spans="4:5" x14ac:dyDescent="0.3">
      <c r="D5288"/>
      <c r="E5288" s="39" t="s">
        <v>166</v>
      </c>
    </row>
    <row r="5289" spans="4:5" x14ac:dyDescent="0.3">
      <c r="D5289"/>
      <c r="E5289" s="39" t="s">
        <v>167</v>
      </c>
    </row>
    <row r="5290" spans="4:5" x14ac:dyDescent="0.3">
      <c r="D5290"/>
      <c r="E5290" s="39" t="s">
        <v>168</v>
      </c>
    </row>
    <row r="5291" spans="4:5" x14ac:dyDescent="0.3">
      <c r="D5291"/>
      <c r="E5291" s="39" t="s">
        <v>169</v>
      </c>
    </row>
    <row r="5292" spans="4:5" x14ac:dyDescent="0.3">
      <c r="D5292"/>
      <c r="E5292" s="39" t="s">
        <v>170</v>
      </c>
    </row>
    <row r="5293" spans="4:5" x14ac:dyDescent="0.3">
      <c r="D5293"/>
      <c r="E5293" s="39" t="s">
        <v>171</v>
      </c>
    </row>
    <row r="5294" spans="4:5" x14ac:dyDescent="0.3">
      <c r="D5294"/>
      <c r="E5294" s="39" t="s">
        <v>172</v>
      </c>
    </row>
    <row r="5295" spans="4:5" x14ac:dyDescent="0.3">
      <c r="D5295"/>
      <c r="E5295" s="39" t="s">
        <v>173</v>
      </c>
    </row>
    <row r="5296" spans="4:5" x14ac:dyDescent="0.3">
      <c r="D5296"/>
      <c r="E5296" s="39" t="s">
        <v>174</v>
      </c>
    </row>
    <row r="5297" spans="4:5" x14ac:dyDescent="0.3">
      <c r="D5297"/>
      <c r="E5297" s="39" t="s">
        <v>175</v>
      </c>
    </row>
    <row r="5298" spans="4:5" x14ac:dyDescent="0.3">
      <c r="D5298"/>
      <c r="E5298" s="39" t="s">
        <v>176</v>
      </c>
    </row>
    <row r="5299" spans="4:5" x14ac:dyDescent="0.3">
      <c r="D5299"/>
      <c r="E5299" s="39" t="s">
        <v>177</v>
      </c>
    </row>
    <row r="5300" spans="4:5" x14ac:dyDescent="0.3">
      <c r="D5300"/>
      <c r="E5300" s="39" t="s">
        <v>178</v>
      </c>
    </row>
    <row r="5301" spans="4:5" x14ac:dyDescent="0.3">
      <c r="D5301"/>
      <c r="E5301" s="39" t="s">
        <v>179</v>
      </c>
    </row>
    <row r="5302" spans="4:5" x14ac:dyDescent="0.3">
      <c r="D5302"/>
      <c r="E5302" s="39" t="s">
        <v>180</v>
      </c>
    </row>
    <row r="5303" spans="4:5" x14ac:dyDescent="0.3">
      <c r="D5303"/>
      <c r="E5303" s="39" t="s">
        <v>181</v>
      </c>
    </row>
    <row r="5304" spans="4:5" x14ac:dyDescent="0.3">
      <c r="D5304"/>
      <c r="E5304" s="39" t="s">
        <v>182</v>
      </c>
    </row>
    <row r="5305" spans="4:5" x14ac:dyDescent="0.3">
      <c r="D5305"/>
      <c r="E5305" s="39" t="s">
        <v>183</v>
      </c>
    </row>
    <row r="5306" spans="4:5" x14ac:dyDescent="0.3">
      <c r="D5306"/>
      <c r="E5306" s="39" t="s">
        <v>184</v>
      </c>
    </row>
    <row r="5307" spans="4:5" x14ac:dyDescent="0.3">
      <c r="D5307"/>
      <c r="E5307" s="39" t="s">
        <v>185</v>
      </c>
    </row>
    <row r="5308" spans="4:5" x14ac:dyDescent="0.3">
      <c r="D5308"/>
      <c r="E5308" s="39" t="s">
        <v>186</v>
      </c>
    </row>
    <row r="5309" spans="4:5" x14ac:dyDescent="0.3">
      <c r="D5309"/>
      <c r="E5309" s="39" t="s">
        <v>187</v>
      </c>
    </row>
    <row r="5310" spans="4:5" x14ac:dyDescent="0.3">
      <c r="D5310"/>
      <c r="E5310" s="39" t="s">
        <v>188</v>
      </c>
    </row>
    <row r="5311" spans="4:5" x14ac:dyDescent="0.3">
      <c r="D5311"/>
      <c r="E5311" s="39" t="s">
        <v>41</v>
      </c>
    </row>
    <row r="5312" spans="4:5" x14ac:dyDescent="0.3">
      <c r="D5312"/>
      <c r="E5312" s="39" t="s">
        <v>189</v>
      </c>
    </row>
    <row r="5313" spans="4:5" x14ac:dyDescent="0.3">
      <c r="D5313"/>
      <c r="E5313" s="39" t="s">
        <v>190</v>
      </c>
    </row>
    <row r="5314" spans="4:5" x14ac:dyDescent="0.3">
      <c r="D5314"/>
      <c r="E5314" s="39" t="s">
        <v>191</v>
      </c>
    </row>
    <row r="5315" spans="4:5" x14ac:dyDescent="0.3">
      <c r="D5315"/>
      <c r="E5315" s="39" t="s">
        <v>192</v>
      </c>
    </row>
    <row r="5316" spans="4:5" x14ac:dyDescent="0.3">
      <c r="D5316"/>
      <c r="E5316" s="39" t="s">
        <v>193</v>
      </c>
    </row>
    <row r="5317" spans="4:5" x14ac:dyDescent="0.3">
      <c r="D5317"/>
      <c r="E5317" s="39" t="s">
        <v>194</v>
      </c>
    </row>
    <row r="5318" spans="4:5" x14ac:dyDescent="0.3">
      <c r="D5318"/>
      <c r="E5318" s="39" t="s">
        <v>195</v>
      </c>
    </row>
    <row r="5319" spans="4:5" x14ac:dyDescent="0.3">
      <c r="D5319"/>
      <c r="E5319" s="39" t="s">
        <v>196</v>
      </c>
    </row>
    <row r="5320" spans="4:5" x14ac:dyDescent="0.3">
      <c r="D5320"/>
      <c r="E5320" s="39" t="s">
        <v>197</v>
      </c>
    </row>
    <row r="5321" spans="4:5" x14ac:dyDescent="0.3">
      <c r="D5321"/>
      <c r="E5321" s="39" t="s">
        <v>198</v>
      </c>
    </row>
    <row r="5322" spans="4:5" x14ac:dyDescent="0.3">
      <c r="D5322"/>
      <c r="E5322" s="39" t="s">
        <v>199</v>
      </c>
    </row>
    <row r="5323" spans="4:5" x14ac:dyDescent="0.3">
      <c r="D5323"/>
      <c r="E5323" s="39" t="s">
        <v>200</v>
      </c>
    </row>
    <row r="5324" spans="4:5" x14ac:dyDescent="0.3">
      <c r="D5324"/>
      <c r="E5324" s="39" t="s">
        <v>201</v>
      </c>
    </row>
    <row r="5325" spans="4:5" x14ac:dyDescent="0.3">
      <c r="D5325"/>
      <c r="E5325" s="39" t="s">
        <v>202</v>
      </c>
    </row>
    <row r="5326" spans="4:5" x14ac:dyDescent="0.3">
      <c r="D5326"/>
      <c r="E5326" s="39" t="s">
        <v>203</v>
      </c>
    </row>
    <row r="5327" spans="4:5" x14ac:dyDescent="0.3">
      <c r="D5327"/>
      <c r="E5327" s="39" t="s">
        <v>204</v>
      </c>
    </row>
    <row r="5328" spans="4:5" x14ac:dyDescent="0.3">
      <c r="D5328"/>
      <c r="E5328" s="39" t="s">
        <v>7763</v>
      </c>
    </row>
    <row r="5329" spans="4:5" x14ac:dyDescent="0.3">
      <c r="D5329"/>
      <c r="E5329" s="39" t="s">
        <v>7764</v>
      </c>
    </row>
    <row r="5330" spans="4:5" x14ac:dyDescent="0.3">
      <c r="D5330"/>
      <c r="E5330" s="39" t="s">
        <v>7765</v>
      </c>
    </row>
    <row r="5331" spans="4:5" x14ac:dyDescent="0.3">
      <c r="D5331"/>
      <c r="E5331" s="39" t="s">
        <v>7766</v>
      </c>
    </row>
    <row r="5332" spans="4:5" x14ac:dyDescent="0.3">
      <c r="D5332"/>
      <c r="E5332" s="39" t="s">
        <v>7767</v>
      </c>
    </row>
    <row r="5333" spans="4:5" x14ac:dyDescent="0.3">
      <c r="D5333"/>
      <c r="E5333" s="39" t="s">
        <v>205</v>
      </c>
    </row>
    <row r="5334" spans="4:5" x14ac:dyDescent="0.3">
      <c r="D5334"/>
      <c r="E5334" s="39" t="s">
        <v>206</v>
      </c>
    </row>
    <row r="5335" spans="4:5" x14ac:dyDescent="0.3">
      <c r="D5335"/>
      <c r="E5335" s="39" t="s">
        <v>207</v>
      </c>
    </row>
    <row r="5336" spans="4:5" x14ac:dyDescent="0.3">
      <c r="D5336"/>
      <c r="E5336" s="39" t="s">
        <v>208</v>
      </c>
    </row>
    <row r="5337" spans="4:5" x14ac:dyDescent="0.3">
      <c r="D5337"/>
      <c r="E5337" s="39" t="s">
        <v>209</v>
      </c>
    </row>
    <row r="5338" spans="4:5" x14ac:dyDescent="0.3">
      <c r="D5338"/>
      <c r="E5338" s="39" t="s">
        <v>210</v>
      </c>
    </row>
    <row r="5339" spans="4:5" x14ac:dyDescent="0.3">
      <c r="D5339"/>
      <c r="E5339" s="39" t="s">
        <v>211</v>
      </c>
    </row>
    <row r="5340" spans="4:5" x14ac:dyDescent="0.3">
      <c r="D5340"/>
      <c r="E5340" s="39" t="s">
        <v>212</v>
      </c>
    </row>
    <row r="5341" spans="4:5" x14ac:dyDescent="0.3">
      <c r="D5341"/>
      <c r="E5341" s="39" t="s">
        <v>213</v>
      </c>
    </row>
    <row r="5342" spans="4:5" x14ac:dyDescent="0.3">
      <c r="D5342"/>
      <c r="E5342" s="39" t="s">
        <v>214</v>
      </c>
    </row>
    <row r="5343" spans="4:5" x14ac:dyDescent="0.3">
      <c r="D5343"/>
      <c r="E5343" s="39" t="s">
        <v>215</v>
      </c>
    </row>
    <row r="5344" spans="4:5" x14ac:dyDescent="0.3">
      <c r="D5344"/>
      <c r="E5344" s="39" t="s">
        <v>216</v>
      </c>
    </row>
    <row r="5345" spans="4:5" x14ac:dyDescent="0.3">
      <c r="D5345"/>
      <c r="E5345" s="39" t="s">
        <v>217</v>
      </c>
    </row>
    <row r="5346" spans="4:5" x14ac:dyDescent="0.3">
      <c r="D5346"/>
      <c r="E5346" s="39" t="s">
        <v>218</v>
      </c>
    </row>
    <row r="5347" spans="4:5" x14ac:dyDescent="0.3">
      <c r="D5347"/>
      <c r="E5347" s="39" t="s">
        <v>219</v>
      </c>
    </row>
    <row r="5348" spans="4:5" x14ac:dyDescent="0.3">
      <c r="D5348"/>
      <c r="E5348" s="39" t="s">
        <v>220</v>
      </c>
    </row>
    <row r="5349" spans="4:5" x14ac:dyDescent="0.3">
      <c r="D5349"/>
      <c r="E5349" s="39" t="s">
        <v>221</v>
      </c>
    </row>
    <row r="5350" spans="4:5" x14ac:dyDescent="0.3">
      <c r="D5350"/>
      <c r="E5350" s="39" t="s">
        <v>222</v>
      </c>
    </row>
    <row r="5351" spans="4:5" x14ac:dyDescent="0.3">
      <c r="D5351"/>
      <c r="E5351" s="39" t="s">
        <v>223</v>
      </c>
    </row>
    <row r="5352" spans="4:5" x14ac:dyDescent="0.3">
      <c r="D5352"/>
      <c r="E5352" s="39" t="s">
        <v>224</v>
      </c>
    </row>
    <row r="5353" spans="4:5" x14ac:dyDescent="0.3">
      <c r="D5353"/>
      <c r="E5353" s="39" t="s">
        <v>225</v>
      </c>
    </row>
    <row r="5354" spans="4:5" x14ac:dyDescent="0.3">
      <c r="D5354"/>
      <c r="E5354" s="39" t="s">
        <v>226</v>
      </c>
    </row>
    <row r="5355" spans="4:5" x14ac:dyDescent="0.3">
      <c r="D5355"/>
      <c r="E5355" s="39" t="s">
        <v>227</v>
      </c>
    </row>
    <row r="5356" spans="4:5" x14ac:dyDescent="0.3">
      <c r="D5356"/>
      <c r="E5356" s="39" t="s">
        <v>228</v>
      </c>
    </row>
    <row r="5357" spans="4:5" x14ac:dyDescent="0.3">
      <c r="D5357"/>
      <c r="E5357" s="39" t="s">
        <v>229</v>
      </c>
    </row>
    <row r="5358" spans="4:5" x14ac:dyDescent="0.3">
      <c r="D5358"/>
      <c r="E5358" s="39" t="s">
        <v>230</v>
      </c>
    </row>
    <row r="5359" spans="4:5" x14ac:dyDescent="0.3">
      <c r="D5359"/>
      <c r="E5359" s="39" t="s">
        <v>231</v>
      </c>
    </row>
    <row r="5360" spans="4:5" x14ac:dyDescent="0.3">
      <c r="D5360"/>
      <c r="E5360" s="39" t="s">
        <v>232</v>
      </c>
    </row>
    <row r="5361" spans="4:5" x14ac:dyDescent="0.3">
      <c r="D5361"/>
      <c r="E5361" s="39" t="s">
        <v>233</v>
      </c>
    </row>
    <row r="5362" spans="4:5" x14ac:dyDescent="0.3">
      <c r="D5362"/>
      <c r="E5362" s="39" t="s">
        <v>234</v>
      </c>
    </row>
    <row r="5363" spans="4:5" x14ac:dyDescent="0.3">
      <c r="D5363"/>
      <c r="E5363" s="39" t="s">
        <v>235</v>
      </c>
    </row>
    <row r="5364" spans="4:5" x14ac:dyDescent="0.3">
      <c r="D5364"/>
      <c r="E5364" s="39" t="s">
        <v>236</v>
      </c>
    </row>
    <row r="5365" spans="4:5" x14ac:dyDescent="0.3">
      <c r="D5365"/>
      <c r="E5365" s="39" t="s">
        <v>237</v>
      </c>
    </row>
    <row r="5366" spans="4:5" x14ac:dyDescent="0.3">
      <c r="D5366"/>
      <c r="E5366" s="39" t="s">
        <v>238</v>
      </c>
    </row>
    <row r="5367" spans="4:5" x14ac:dyDescent="0.3">
      <c r="D5367"/>
      <c r="E5367" s="39" t="s">
        <v>239</v>
      </c>
    </row>
    <row r="5368" spans="4:5" x14ac:dyDescent="0.3">
      <c r="D5368"/>
      <c r="E5368" s="39" t="s">
        <v>240</v>
      </c>
    </row>
    <row r="5369" spans="4:5" x14ac:dyDescent="0.3">
      <c r="D5369"/>
      <c r="E5369" s="39" t="s">
        <v>241</v>
      </c>
    </row>
    <row r="5370" spans="4:5" x14ac:dyDescent="0.3">
      <c r="D5370"/>
      <c r="E5370" s="39" t="s">
        <v>242</v>
      </c>
    </row>
    <row r="5371" spans="4:5" x14ac:dyDescent="0.3">
      <c r="D5371"/>
      <c r="E5371" s="39" t="s">
        <v>243</v>
      </c>
    </row>
    <row r="5372" spans="4:5" x14ac:dyDescent="0.3">
      <c r="D5372"/>
      <c r="E5372" s="39" t="s">
        <v>244</v>
      </c>
    </row>
    <row r="5373" spans="4:5" x14ac:dyDescent="0.3">
      <c r="D5373"/>
      <c r="E5373" s="39" t="s">
        <v>245</v>
      </c>
    </row>
    <row r="5374" spans="4:5" x14ac:dyDescent="0.3">
      <c r="D5374"/>
      <c r="E5374" s="39" t="s">
        <v>246</v>
      </c>
    </row>
    <row r="5375" spans="4:5" x14ac:dyDescent="0.3">
      <c r="D5375"/>
      <c r="E5375" s="39" t="s">
        <v>247</v>
      </c>
    </row>
    <row r="5376" spans="4:5" x14ac:dyDescent="0.3">
      <c r="D5376"/>
      <c r="E5376" s="39" t="s">
        <v>248</v>
      </c>
    </row>
    <row r="5377" spans="4:5" x14ac:dyDescent="0.3">
      <c r="D5377"/>
      <c r="E5377" s="39" t="s">
        <v>249</v>
      </c>
    </row>
    <row r="5378" spans="4:5" x14ac:dyDescent="0.3">
      <c r="D5378"/>
      <c r="E5378" s="39" t="s">
        <v>250</v>
      </c>
    </row>
    <row r="5379" spans="4:5" x14ac:dyDescent="0.3">
      <c r="D5379"/>
      <c r="E5379" s="39" t="s">
        <v>251</v>
      </c>
    </row>
    <row r="5380" spans="4:5" x14ac:dyDescent="0.3">
      <c r="D5380"/>
      <c r="E5380" s="39" t="s">
        <v>252</v>
      </c>
    </row>
    <row r="5381" spans="4:5" x14ac:dyDescent="0.3">
      <c r="D5381"/>
      <c r="E5381" s="39" t="s">
        <v>253</v>
      </c>
    </row>
    <row r="5382" spans="4:5" x14ac:dyDescent="0.3">
      <c r="D5382"/>
      <c r="E5382" s="39" t="s">
        <v>254</v>
      </c>
    </row>
    <row r="5383" spans="4:5" x14ac:dyDescent="0.3">
      <c r="D5383"/>
      <c r="E5383" s="39" t="s">
        <v>255</v>
      </c>
    </row>
    <row r="5384" spans="4:5" x14ac:dyDescent="0.3">
      <c r="D5384"/>
      <c r="E5384" s="39" t="s">
        <v>256</v>
      </c>
    </row>
    <row r="5385" spans="4:5" x14ac:dyDescent="0.3">
      <c r="D5385"/>
      <c r="E5385" s="39" t="s">
        <v>257</v>
      </c>
    </row>
    <row r="5386" spans="4:5" x14ac:dyDescent="0.3">
      <c r="D5386"/>
      <c r="E5386" s="39" t="s">
        <v>258</v>
      </c>
    </row>
    <row r="5387" spans="4:5" x14ac:dyDescent="0.3">
      <c r="D5387"/>
      <c r="E5387" s="39" t="s">
        <v>259</v>
      </c>
    </row>
    <row r="5388" spans="4:5" x14ac:dyDescent="0.3">
      <c r="D5388"/>
      <c r="E5388" s="39" t="s">
        <v>260</v>
      </c>
    </row>
    <row r="5389" spans="4:5" x14ac:dyDescent="0.3">
      <c r="D5389"/>
      <c r="E5389" s="39" t="s">
        <v>261</v>
      </c>
    </row>
    <row r="5390" spans="4:5" x14ac:dyDescent="0.3">
      <c r="D5390"/>
      <c r="E5390" s="39" t="s">
        <v>262</v>
      </c>
    </row>
    <row r="5391" spans="4:5" x14ac:dyDescent="0.3">
      <c r="D5391"/>
      <c r="E5391" s="39" t="s">
        <v>263</v>
      </c>
    </row>
    <row r="5392" spans="4:5" x14ac:dyDescent="0.3">
      <c r="D5392"/>
      <c r="E5392" s="39" t="s">
        <v>264</v>
      </c>
    </row>
    <row r="5393" spans="4:5" x14ac:dyDescent="0.3">
      <c r="D5393"/>
      <c r="E5393" s="39" t="s">
        <v>265</v>
      </c>
    </row>
    <row r="5394" spans="4:5" x14ac:dyDescent="0.3">
      <c r="D5394"/>
      <c r="E5394" s="39" t="s">
        <v>266</v>
      </c>
    </row>
    <row r="5395" spans="4:5" x14ac:dyDescent="0.3">
      <c r="D5395"/>
      <c r="E5395" s="39" t="s">
        <v>267</v>
      </c>
    </row>
    <row r="5396" spans="4:5" x14ac:dyDescent="0.3">
      <c r="D5396"/>
      <c r="E5396" s="39" t="s">
        <v>268</v>
      </c>
    </row>
    <row r="5397" spans="4:5" x14ac:dyDescent="0.3">
      <c r="D5397"/>
      <c r="E5397" s="39" t="s">
        <v>269</v>
      </c>
    </row>
    <row r="5398" spans="4:5" x14ac:dyDescent="0.3">
      <c r="D5398"/>
      <c r="E5398" s="39" t="s">
        <v>270</v>
      </c>
    </row>
    <row r="5399" spans="4:5" x14ac:dyDescent="0.3">
      <c r="D5399"/>
      <c r="E5399" s="39" t="s">
        <v>271</v>
      </c>
    </row>
    <row r="5400" spans="4:5" x14ac:dyDescent="0.3">
      <c r="D5400"/>
      <c r="E5400" s="39" t="s">
        <v>272</v>
      </c>
    </row>
    <row r="5401" spans="4:5" x14ac:dyDescent="0.3">
      <c r="D5401"/>
      <c r="E5401" s="39" t="s">
        <v>273</v>
      </c>
    </row>
    <row r="5402" spans="4:5" x14ac:dyDescent="0.3">
      <c r="D5402"/>
      <c r="E5402" s="39" t="s">
        <v>274</v>
      </c>
    </row>
    <row r="5403" spans="4:5" x14ac:dyDescent="0.3">
      <c r="D5403"/>
      <c r="E5403" s="39" t="s">
        <v>275</v>
      </c>
    </row>
    <row r="5404" spans="4:5" x14ac:dyDescent="0.3">
      <c r="D5404"/>
      <c r="E5404" s="39" t="s">
        <v>276</v>
      </c>
    </row>
    <row r="5405" spans="4:5" x14ac:dyDescent="0.3">
      <c r="D5405"/>
      <c r="E5405" s="39" t="s">
        <v>277</v>
      </c>
    </row>
    <row r="5406" spans="4:5" x14ac:dyDescent="0.3">
      <c r="D5406"/>
      <c r="E5406" s="39" t="s">
        <v>278</v>
      </c>
    </row>
    <row r="5407" spans="4:5" x14ac:dyDescent="0.3">
      <c r="D5407"/>
      <c r="E5407" s="39" t="s">
        <v>279</v>
      </c>
    </row>
    <row r="5408" spans="4:5" x14ac:dyDescent="0.3">
      <c r="D5408"/>
      <c r="E5408" s="39" t="s">
        <v>280</v>
      </c>
    </row>
    <row r="5409" spans="4:5" x14ac:dyDescent="0.3">
      <c r="D5409"/>
      <c r="E5409" s="39" t="s">
        <v>281</v>
      </c>
    </row>
    <row r="5410" spans="4:5" x14ac:dyDescent="0.3">
      <c r="D5410"/>
      <c r="E5410" s="39" t="s">
        <v>282</v>
      </c>
    </row>
    <row r="5411" spans="4:5" x14ac:dyDescent="0.3">
      <c r="D5411"/>
      <c r="E5411" s="39" t="s">
        <v>283</v>
      </c>
    </row>
    <row r="5412" spans="4:5" x14ac:dyDescent="0.3">
      <c r="D5412"/>
      <c r="E5412" s="39" t="s">
        <v>284</v>
      </c>
    </row>
    <row r="5413" spans="4:5" x14ac:dyDescent="0.3">
      <c r="D5413"/>
      <c r="E5413" s="39" t="s">
        <v>285</v>
      </c>
    </row>
    <row r="5414" spans="4:5" x14ac:dyDescent="0.3">
      <c r="D5414"/>
      <c r="E5414" s="39" t="s">
        <v>286</v>
      </c>
    </row>
    <row r="5415" spans="4:5" x14ac:dyDescent="0.3">
      <c r="D5415"/>
      <c r="E5415" s="39" t="s">
        <v>287</v>
      </c>
    </row>
    <row r="5416" spans="4:5" x14ac:dyDescent="0.3">
      <c r="D5416"/>
      <c r="E5416" s="39" t="s">
        <v>288</v>
      </c>
    </row>
    <row r="5417" spans="4:5" x14ac:dyDescent="0.3">
      <c r="D5417"/>
      <c r="E5417" s="39" t="s">
        <v>289</v>
      </c>
    </row>
    <row r="5418" spans="4:5" x14ac:dyDescent="0.3">
      <c r="D5418"/>
      <c r="E5418" s="39" t="s">
        <v>290</v>
      </c>
    </row>
    <row r="5419" spans="4:5" x14ac:dyDescent="0.3">
      <c r="D5419"/>
      <c r="E5419" s="39" t="s">
        <v>291</v>
      </c>
    </row>
    <row r="5420" spans="4:5" x14ac:dyDescent="0.3">
      <c r="D5420"/>
      <c r="E5420" s="39" t="s">
        <v>292</v>
      </c>
    </row>
    <row r="5421" spans="4:5" x14ac:dyDescent="0.3">
      <c r="D5421"/>
      <c r="E5421" s="39" t="s">
        <v>293</v>
      </c>
    </row>
    <row r="5422" spans="4:5" x14ac:dyDescent="0.3">
      <c r="D5422"/>
      <c r="E5422" s="39" t="s">
        <v>294</v>
      </c>
    </row>
    <row r="5423" spans="4:5" x14ac:dyDescent="0.3">
      <c r="D5423"/>
      <c r="E5423" s="39" t="s">
        <v>295</v>
      </c>
    </row>
    <row r="5424" spans="4:5" x14ac:dyDescent="0.3">
      <c r="D5424"/>
      <c r="E5424" s="39" t="s">
        <v>296</v>
      </c>
    </row>
    <row r="5425" spans="4:5" x14ac:dyDescent="0.3">
      <c r="D5425"/>
      <c r="E5425" s="39" t="s">
        <v>297</v>
      </c>
    </row>
    <row r="5426" spans="4:5" x14ac:dyDescent="0.3">
      <c r="D5426"/>
      <c r="E5426" s="39" t="s">
        <v>298</v>
      </c>
    </row>
    <row r="5427" spans="4:5" x14ac:dyDescent="0.3">
      <c r="D5427"/>
      <c r="E5427" s="39" t="s">
        <v>299</v>
      </c>
    </row>
    <row r="5428" spans="4:5" x14ac:dyDescent="0.3">
      <c r="D5428"/>
      <c r="E5428" s="39" t="s">
        <v>300</v>
      </c>
    </row>
    <row r="5429" spans="4:5" x14ac:dyDescent="0.3">
      <c r="D5429"/>
      <c r="E5429" s="39" t="s">
        <v>301</v>
      </c>
    </row>
    <row r="5430" spans="4:5" x14ac:dyDescent="0.3">
      <c r="D5430"/>
      <c r="E5430" s="39" t="s">
        <v>302</v>
      </c>
    </row>
    <row r="5431" spans="4:5" x14ac:dyDescent="0.3">
      <c r="D5431"/>
      <c r="E5431" s="39" t="s">
        <v>303</v>
      </c>
    </row>
    <row r="5432" spans="4:5" x14ac:dyDescent="0.3">
      <c r="D5432"/>
      <c r="E5432" s="39" t="s">
        <v>304</v>
      </c>
    </row>
    <row r="5433" spans="4:5" x14ac:dyDescent="0.3">
      <c r="D5433"/>
      <c r="E5433" s="39" t="s">
        <v>305</v>
      </c>
    </row>
    <row r="5434" spans="4:5" x14ac:dyDescent="0.3">
      <c r="D5434"/>
      <c r="E5434" s="39" t="s">
        <v>306</v>
      </c>
    </row>
    <row r="5435" spans="4:5" x14ac:dyDescent="0.3">
      <c r="D5435"/>
      <c r="E5435" s="39" t="s">
        <v>307</v>
      </c>
    </row>
    <row r="5436" spans="4:5" x14ac:dyDescent="0.3">
      <c r="D5436"/>
      <c r="E5436" s="39" t="s">
        <v>308</v>
      </c>
    </row>
    <row r="5437" spans="4:5" x14ac:dyDescent="0.3">
      <c r="D5437"/>
      <c r="E5437" s="39" t="s">
        <v>309</v>
      </c>
    </row>
    <row r="5438" spans="4:5" x14ac:dyDescent="0.3">
      <c r="D5438"/>
      <c r="E5438" s="39" t="s">
        <v>310</v>
      </c>
    </row>
    <row r="5439" spans="4:5" x14ac:dyDescent="0.3">
      <c r="D5439"/>
      <c r="E5439" s="39" t="s">
        <v>311</v>
      </c>
    </row>
    <row r="5440" spans="4:5" x14ac:dyDescent="0.3">
      <c r="D5440"/>
      <c r="E5440" s="39" t="s">
        <v>312</v>
      </c>
    </row>
    <row r="5441" spans="4:5" x14ac:dyDescent="0.3">
      <c r="D5441"/>
      <c r="E5441" s="39" t="s">
        <v>313</v>
      </c>
    </row>
    <row r="5442" spans="4:5" x14ac:dyDescent="0.3">
      <c r="D5442"/>
      <c r="E5442" s="39" t="s">
        <v>314</v>
      </c>
    </row>
    <row r="5443" spans="4:5" x14ac:dyDescent="0.3">
      <c r="D5443"/>
      <c r="E5443" s="39" t="s">
        <v>315</v>
      </c>
    </row>
    <row r="5444" spans="4:5" x14ac:dyDescent="0.3">
      <c r="D5444"/>
      <c r="E5444" s="39" t="s">
        <v>316</v>
      </c>
    </row>
    <row r="5445" spans="4:5" x14ac:dyDescent="0.3">
      <c r="D5445"/>
      <c r="E5445" s="39" t="s">
        <v>317</v>
      </c>
    </row>
    <row r="5446" spans="4:5" x14ac:dyDescent="0.3">
      <c r="D5446"/>
      <c r="E5446" s="39" t="s">
        <v>318</v>
      </c>
    </row>
    <row r="5447" spans="4:5" x14ac:dyDescent="0.3">
      <c r="D5447"/>
      <c r="E5447" s="39" t="s">
        <v>319</v>
      </c>
    </row>
    <row r="5448" spans="4:5" x14ac:dyDescent="0.3">
      <c r="D5448"/>
      <c r="E5448" s="39" t="s">
        <v>320</v>
      </c>
    </row>
    <row r="5449" spans="4:5" x14ac:dyDescent="0.3">
      <c r="D5449"/>
      <c r="E5449" s="39" t="s">
        <v>321</v>
      </c>
    </row>
    <row r="5450" spans="4:5" x14ac:dyDescent="0.3">
      <c r="D5450"/>
      <c r="E5450" s="39" t="s">
        <v>322</v>
      </c>
    </row>
    <row r="5451" spans="4:5" x14ac:dyDescent="0.3">
      <c r="D5451"/>
      <c r="E5451" s="39" t="s">
        <v>323</v>
      </c>
    </row>
    <row r="5452" spans="4:5" x14ac:dyDescent="0.3">
      <c r="D5452"/>
      <c r="E5452" s="39" t="s">
        <v>324</v>
      </c>
    </row>
    <row r="5453" spans="4:5" x14ac:dyDescent="0.3">
      <c r="D5453"/>
      <c r="E5453" s="39" t="s">
        <v>325</v>
      </c>
    </row>
    <row r="5454" spans="4:5" x14ac:dyDescent="0.3">
      <c r="D5454"/>
      <c r="E5454" s="39" t="s">
        <v>326</v>
      </c>
    </row>
    <row r="5455" spans="4:5" x14ac:dyDescent="0.3">
      <c r="D5455"/>
      <c r="E5455" s="39" t="s">
        <v>327</v>
      </c>
    </row>
    <row r="5456" spans="4:5" x14ac:dyDescent="0.3">
      <c r="D5456"/>
      <c r="E5456" s="39" t="s">
        <v>328</v>
      </c>
    </row>
    <row r="5457" spans="4:5" x14ac:dyDescent="0.3">
      <c r="D5457"/>
      <c r="E5457" s="39" t="s">
        <v>329</v>
      </c>
    </row>
    <row r="5458" spans="4:5" x14ac:dyDescent="0.3">
      <c r="D5458"/>
      <c r="E5458" s="39" t="s">
        <v>330</v>
      </c>
    </row>
    <row r="5459" spans="4:5" x14ac:dyDescent="0.3">
      <c r="D5459"/>
      <c r="E5459" s="39" t="s">
        <v>331</v>
      </c>
    </row>
    <row r="5460" spans="4:5" x14ac:dyDescent="0.3">
      <c r="D5460"/>
      <c r="E5460" s="39" t="s">
        <v>332</v>
      </c>
    </row>
    <row r="5461" spans="4:5" x14ac:dyDescent="0.3">
      <c r="D5461"/>
      <c r="E5461" s="39" t="s">
        <v>333</v>
      </c>
    </row>
    <row r="5462" spans="4:5" x14ac:dyDescent="0.3">
      <c r="D5462"/>
      <c r="E5462" s="39" t="s">
        <v>334</v>
      </c>
    </row>
    <row r="5463" spans="4:5" x14ac:dyDescent="0.3">
      <c r="D5463"/>
      <c r="E5463" s="39" t="s">
        <v>335</v>
      </c>
    </row>
    <row r="5464" spans="4:5" x14ac:dyDescent="0.3">
      <c r="D5464"/>
      <c r="E5464" s="39" t="s">
        <v>336</v>
      </c>
    </row>
    <row r="5465" spans="4:5" x14ac:dyDescent="0.3">
      <c r="D5465"/>
      <c r="E5465" s="39" t="s">
        <v>337</v>
      </c>
    </row>
    <row r="5466" spans="4:5" x14ac:dyDescent="0.3">
      <c r="D5466"/>
      <c r="E5466" s="39" t="s">
        <v>338</v>
      </c>
    </row>
    <row r="5467" spans="4:5" x14ac:dyDescent="0.3">
      <c r="D5467"/>
      <c r="E5467" s="39" t="s">
        <v>339</v>
      </c>
    </row>
    <row r="5468" spans="4:5" x14ac:dyDescent="0.3">
      <c r="D5468"/>
      <c r="E5468" s="39" t="s">
        <v>340</v>
      </c>
    </row>
    <row r="5469" spans="4:5" x14ac:dyDescent="0.3">
      <c r="D5469"/>
      <c r="E5469" s="39" t="s">
        <v>341</v>
      </c>
    </row>
    <row r="5470" spans="4:5" x14ac:dyDescent="0.3">
      <c r="D5470"/>
      <c r="E5470" s="39" t="s">
        <v>342</v>
      </c>
    </row>
    <row r="5471" spans="4:5" x14ac:dyDescent="0.3">
      <c r="D5471"/>
      <c r="E5471" s="39" t="s">
        <v>343</v>
      </c>
    </row>
    <row r="5472" spans="4:5" x14ac:dyDescent="0.3">
      <c r="D5472"/>
      <c r="E5472" s="39" t="s">
        <v>344</v>
      </c>
    </row>
    <row r="5473" spans="4:5" x14ac:dyDescent="0.3">
      <c r="D5473"/>
      <c r="E5473" s="39" t="s">
        <v>345</v>
      </c>
    </row>
    <row r="5474" spans="4:5" x14ac:dyDescent="0.3">
      <c r="D5474"/>
      <c r="E5474" s="39" t="s">
        <v>346</v>
      </c>
    </row>
    <row r="5475" spans="4:5" x14ac:dyDescent="0.3">
      <c r="D5475"/>
      <c r="E5475" s="39" t="s">
        <v>347</v>
      </c>
    </row>
    <row r="5476" spans="4:5" x14ac:dyDescent="0.3">
      <c r="D5476"/>
      <c r="E5476" s="39" t="s">
        <v>348</v>
      </c>
    </row>
    <row r="5477" spans="4:5" x14ac:dyDescent="0.3">
      <c r="D5477"/>
      <c r="E5477" s="39" t="s">
        <v>349</v>
      </c>
    </row>
    <row r="5478" spans="4:5" x14ac:dyDescent="0.3">
      <c r="D5478"/>
      <c r="E5478" s="39" t="s">
        <v>350</v>
      </c>
    </row>
    <row r="5479" spans="4:5" x14ac:dyDescent="0.3">
      <c r="D5479"/>
      <c r="E5479" s="39" t="s">
        <v>351</v>
      </c>
    </row>
    <row r="5480" spans="4:5" x14ac:dyDescent="0.3">
      <c r="D5480"/>
      <c r="E5480" s="39" t="s">
        <v>352</v>
      </c>
    </row>
    <row r="5481" spans="4:5" x14ac:dyDescent="0.3">
      <c r="D5481"/>
      <c r="E5481" s="39" t="s">
        <v>353</v>
      </c>
    </row>
    <row r="5482" spans="4:5" x14ac:dyDescent="0.3">
      <c r="D5482"/>
      <c r="E5482" s="39" t="s">
        <v>354</v>
      </c>
    </row>
    <row r="5483" spans="4:5" x14ac:dyDescent="0.3">
      <c r="D5483"/>
      <c r="E5483" s="39" t="s">
        <v>355</v>
      </c>
    </row>
    <row r="5484" spans="4:5" x14ac:dyDescent="0.3">
      <c r="D5484"/>
      <c r="E5484" s="39" t="s">
        <v>356</v>
      </c>
    </row>
    <row r="5485" spans="4:5" x14ac:dyDescent="0.3">
      <c r="D5485"/>
      <c r="E5485" s="39" t="s">
        <v>357</v>
      </c>
    </row>
    <row r="5486" spans="4:5" x14ac:dyDescent="0.3">
      <c r="D5486"/>
      <c r="E5486" s="39" t="s">
        <v>358</v>
      </c>
    </row>
    <row r="5487" spans="4:5" x14ac:dyDescent="0.3">
      <c r="D5487"/>
      <c r="E5487" s="39" t="s">
        <v>359</v>
      </c>
    </row>
    <row r="5488" spans="4:5" x14ac:dyDescent="0.3">
      <c r="D5488"/>
      <c r="E5488" s="39" t="s">
        <v>360</v>
      </c>
    </row>
    <row r="5489" spans="4:5" x14ac:dyDescent="0.3">
      <c r="D5489"/>
      <c r="E5489" s="39" t="s">
        <v>361</v>
      </c>
    </row>
    <row r="5490" spans="4:5" x14ac:dyDescent="0.3">
      <c r="D5490"/>
      <c r="E5490" s="39" t="s">
        <v>362</v>
      </c>
    </row>
    <row r="5491" spans="4:5" x14ac:dyDescent="0.3">
      <c r="D5491"/>
      <c r="E5491" s="39" t="s">
        <v>363</v>
      </c>
    </row>
    <row r="5492" spans="4:5" x14ac:dyDescent="0.3">
      <c r="D5492"/>
      <c r="E5492" s="39" t="s">
        <v>364</v>
      </c>
    </row>
    <row r="5493" spans="4:5" x14ac:dyDescent="0.3">
      <c r="D5493"/>
      <c r="E5493" s="39" t="s">
        <v>365</v>
      </c>
    </row>
    <row r="5494" spans="4:5" x14ac:dyDescent="0.3">
      <c r="D5494"/>
      <c r="E5494" s="39" t="s">
        <v>366</v>
      </c>
    </row>
    <row r="5495" spans="4:5" x14ac:dyDescent="0.3">
      <c r="D5495"/>
      <c r="E5495" s="39" t="s">
        <v>367</v>
      </c>
    </row>
    <row r="5496" spans="4:5" x14ac:dyDescent="0.3">
      <c r="D5496"/>
      <c r="E5496" s="39" t="s">
        <v>368</v>
      </c>
    </row>
    <row r="5497" spans="4:5" x14ac:dyDescent="0.3">
      <c r="D5497"/>
      <c r="E5497" s="39" t="s">
        <v>369</v>
      </c>
    </row>
    <row r="5498" spans="4:5" x14ac:dyDescent="0.3">
      <c r="D5498"/>
      <c r="E5498" s="39" t="s">
        <v>370</v>
      </c>
    </row>
    <row r="5499" spans="4:5" x14ac:dyDescent="0.3">
      <c r="D5499"/>
      <c r="E5499" s="39" t="s">
        <v>371</v>
      </c>
    </row>
    <row r="5500" spans="4:5" x14ac:dyDescent="0.3">
      <c r="D5500"/>
      <c r="E5500" s="39" t="s">
        <v>372</v>
      </c>
    </row>
    <row r="5501" spans="4:5" x14ac:dyDescent="0.3">
      <c r="D5501"/>
      <c r="E5501" s="39" t="s">
        <v>373</v>
      </c>
    </row>
    <row r="5502" spans="4:5" x14ac:dyDescent="0.3">
      <c r="D5502"/>
      <c r="E5502" s="39" t="s">
        <v>374</v>
      </c>
    </row>
    <row r="5503" spans="4:5" x14ac:dyDescent="0.3">
      <c r="D5503"/>
      <c r="E5503" s="39" t="s">
        <v>375</v>
      </c>
    </row>
    <row r="5504" spans="4:5" x14ac:dyDescent="0.3">
      <c r="D5504"/>
      <c r="E5504" s="39" t="s">
        <v>376</v>
      </c>
    </row>
    <row r="5505" spans="4:5" x14ac:dyDescent="0.3">
      <c r="D5505"/>
      <c r="E5505" s="39" t="s">
        <v>377</v>
      </c>
    </row>
    <row r="5506" spans="4:5" x14ac:dyDescent="0.3">
      <c r="D5506"/>
      <c r="E5506" s="39" t="s">
        <v>378</v>
      </c>
    </row>
    <row r="5507" spans="4:5" x14ac:dyDescent="0.3">
      <c r="D5507"/>
      <c r="E5507" s="39" t="s">
        <v>379</v>
      </c>
    </row>
    <row r="5508" spans="4:5" x14ac:dyDescent="0.3">
      <c r="D5508"/>
      <c r="E5508" s="39" t="s">
        <v>380</v>
      </c>
    </row>
    <row r="5509" spans="4:5" x14ac:dyDescent="0.3">
      <c r="D5509"/>
      <c r="E5509" s="39" t="s">
        <v>381</v>
      </c>
    </row>
    <row r="5510" spans="4:5" x14ac:dyDescent="0.3">
      <c r="D5510"/>
      <c r="E5510" s="39" t="s">
        <v>382</v>
      </c>
    </row>
    <row r="5511" spans="4:5" x14ac:dyDescent="0.3">
      <c r="D5511"/>
      <c r="E5511" s="39" t="s">
        <v>383</v>
      </c>
    </row>
    <row r="5512" spans="4:5" x14ac:dyDescent="0.3">
      <c r="D5512"/>
      <c r="E5512" s="39" t="s">
        <v>384</v>
      </c>
    </row>
    <row r="5513" spans="4:5" x14ac:dyDescent="0.3">
      <c r="D5513"/>
      <c r="E5513" s="39" t="s">
        <v>385</v>
      </c>
    </row>
    <row r="5514" spans="4:5" x14ac:dyDescent="0.3">
      <c r="D5514"/>
      <c r="E5514" s="39" t="s">
        <v>386</v>
      </c>
    </row>
    <row r="5515" spans="4:5" x14ac:dyDescent="0.3">
      <c r="D5515"/>
      <c r="E5515" s="39" t="s">
        <v>387</v>
      </c>
    </row>
    <row r="5516" spans="4:5" x14ac:dyDescent="0.3">
      <c r="D5516"/>
      <c r="E5516" s="39" t="s">
        <v>388</v>
      </c>
    </row>
    <row r="5517" spans="4:5" x14ac:dyDescent="0.3">
      <c r="D5517"/>
      <c r="E5517" s="39" t="s">
        <v>389</v>
      </c>
    </row>
    <row r="5518" spans="4:5" x14ac:dyDescent="0.3">
      <c r="D5518"/>
      <c r="E5518" s="39" t="s">
        <v>390</v>
      </c>
    </row>
    <row r="5519" spans="4:5" x14ac:dyDescent="0.3">
      <c r="D5519"/>
      <c r="E5519" s="39" t="s">
        <v>391</v>
      </c>
    </row>
    <row r="5520" spans="4:5" x14ac:dyDescent="0.3">
      <c r="D5520"/>
      <c r="E5520" s="39" t="s">
        <v>392</v>
      </c>
    </row>
    <row r="5521" spans="4:5" x14ac:dyDescent="0.3">
      <c r="D5521"/>
      <c r="E5521" s="39" t="s">
        <v>393</v>
      </c>
    </row>
    <row r="5522" spans="4:5" x14ac:dyDescent="0.3">
      <c r="D5522"/>
      <c r="E5522" s="39" t="s">
        <v>394</v>
      </c>
    </row>
    <row r="5523" spans="4:5" x14ac:dyDescent="0.3">
      <c r="D5523"/>
      <c r="E5523" s="39" t="s">
        <v>395</v>
      </c>
    </row>
    <row r="5524" spans="4:5" x14ac:dyDescent="0.3">
      <c r="D5524"/>
      <c r="E5524" s="39" t="s">
        <v>396</v>
      </c>
    </row>
    <row r="5525" spans="4:5" x14ac:dyDescent="0.3">
      <c r="D5525"/>
      <c r="E5525" s="39" t="s">
        <v>397</v>
      </c>
    </row>
    <row r="5526" spans="4:5" x14ac:dyDescent="0.3">
      <c r="D5526"/>
      <c r="E5526" s="39" t="s">
        <v>398</v>
      </c>
    </row>
    <row r="5527" spans="4:5" x14ac:dyDescent="0.3">
      <c r="D5527"/>
      <c r="E5527" s="39" t="s">
        <v>399</v>
      </c>
    </row>
    <row r="5528" spans="4:5" x14ac:dyDescent="0.3">
      <c r="D5528"/>
      <c r="E5528" s="39" t="s">
        <v>400</v>
      </c>
    </row>
    <row r="5529" spans="4:5" x14ac:dyDescent="0.3">
      <c r="D5529"/>
      <c r="E5529" s="39" t="s">
        <v>401</v>
      </c>
    </row>
    <row r="5530" spans="4:5" x14ac:dyDescent="0.3">
      <c r="D5530"/>
      <c r="E5530" s="39" t="s">
        <v>402</v>
      </c>
    </row>
    <row r="5531" spans="4:5" x14ac:dyDescent="0.3">
      <c r="D5531"/>
      <c r="E5531" s="39" t="s">
        <v>403</v>
      </c>
    </row>
    <row r="5532" spans="4:5" x14ac:dyDescent="0.3">
      <c r="D5532"/>
      <c r="E5532" s="39" t="s">
        <v>404</v>
      </c>
    </row>
    <row r="5533" spans="4:5" x14ac:dyDescent="0.3">
      <c r="D5533"/>
      <c r="E5533" s="39" t="s">
        <v>405</v>
      </c>
    </row>
    <row r="5534" spans="4:5" x14ac:dyDescent="0.3">
      <c r="D5534"/>
      <c r="E5534" s="39" t="s">
        <v>406</v>
      </c>
    </row>
    <row r="5535" spans="4:5" x14ac:dyDescent="0.3">
      <c r="D5535"/>
      <c r="E5535" s="39" t="s">
        <v>407</v>
      </c>
    </row>
    <row r="5536" spans="4:5" x14ac:dyDescent="0.3">
      <c r="D5536"/>
      <c r="E5536" s="39" t="s">
        <v>408</v>
      </c>
    </row>
    <row r="5537" spans="4:5" x14ac:dyDescent="0.3">
      <c r="D5537"/>
      <c r="E5537" s="39" t="s">
        <v>409</v>
      </c>
    </row>
    <row r="5538" spans="4:5" x14ac:dyDescent="0.3">
      <c r="D5538"/>
      <c r="E5538" s="39" t="s">
        <v>410</v>
      </c>
    </row>
    <row r="5539" spans="4:5" x14ac:dyDescent="0.3">
      <c r="D5539"/>
      <c r="E5539" s="39" t="s">
        <v>411</v>
      </c>
    </row>
    <row r="5540" spans="4:5" x14ac:dyDescent="0.3">
      <c r="D5540"/>
      <c r="E5540" s="39" t="s">
        <v>412</v>
      </c>
    </row>
    <row r="5541" spans="4:5" x14ac:dyDescent="0.3">
      <c r="D5541"/>
      <c r="E5541" s="39" t="s">
        <v>413</v>
      </c>
    </row>
    <row r="5542" spans="4:5" x14ac:dyDescent="0.3">
      <c r="D5542"/>
      <c r="E5542" s="39" t="s">
        <v>414</v>
      </c>
    </row>
    <row r="5543" spans="4:5" x14ac:dyDescent="0.3">
      <c r="D5543"/>
      <c r="E5543" s="39" t="s">
        <v>415</v>
      </c>
    </row>
    <row r="5544" spans="4:5" x14ac:dyDescent="0.3">
      <c r="D5544"/>
      <c r="E5544" s="39" t="s">
        <v>416</v>
      </c>
    </row>
    <row r="5545" spans="4:5" x14ac:dyDescent="0.3">
      <c r="D5545"/>
      <c r="E5545" s="39" t="s">
        <v>417</v>
      </c>
    </row>
    <row r="5546" spans="4:5" x14ac:dyDescent="0.3">
      <c r="D5546"/>
      <c r="E5546" s="39" t="s">
        <v>418</v>
      </c>
    </row>
    <row r="5547" spans="4:5" x14ac:dyDescent="0.3">
      <c r="D5547"/>
      <c r="E5547" s="39" t="s">
        <v>419</v>
      </c>
    </row>
    <row r="5548" spans="4:5" x14ac:dyDescent="0.3">
      <c r="D5548"/>
      <c r="E5548" s="39" t="s">
        <v>420</v>
      </c>
    </row>
    <row r="5549" spans="4:5" x14ac:dyDescent="0.3">
      <c r="D5549"/>
      <c r="E5549" s="39" t="s">
        <v>421</v>
      </c>
    </row>
    <row r="5550" spans="4:5" x14ac:dyDescent="0.3">
      <c r="D5550"/>
      <c r="E5550" s="39" t="s">
        <v>422</v>
      </c>
    </row>
    <row r="5551" spans="4:5" x14ac:dyDescent="0.3">
      <c r="D5551"/>
      <c r="E5551" s="39" t="s">
        <v>423</v>
      </c>
    </row>
    <row r="5552" spans="4:5" x14ac:dyDescent="0.3">
      <c r="D5552"/>
      <c r="E5552" s="39" t="s">
        <v>424</v>
      </c>
    </row>
    <row r="5553" spans="4:5" x14ac:dyDescent="0.3">
      <c r="D5553"/>
      <c r="E5553" s="39" t="s">
        <v>425</v>
      </c>
    </row>
    <row r="5554" spans="4:5" x14ac:dyDescent="0.3">
      <c r="D5554"/>
      <c r="E5554" s="39" t="s">
        <v>426</v>
      </c>
    </row>
    <row r="5555" spans="4:5" x14ac:dyDescent="0.3">
      <c r="D5555"/>
      <c r="E5555" s="39" t="s">
        <v>427</v>
      </c>
    </row>
    <row r="5556" spans="4:5" x14ac:dyDescent="0.3">
      <c r="D5556"/>
      <c r="E5556" s="39" t="s">
        <v>428</v>
      </c>
    </row>
    <row r="5557" spans="4:5" x14ac:dyDescent="0.3">
      <c r="D5557"/>
      <c r="E5557" s="39" t="s">
        <v>429</v>
      </c>
    </row>
    <row r="5558" spans="4:5" x14ac:dyDescent="0.3">
      <c r="D5558"/>
      <c r="E5558" s="39" t="s">
        <v>430</v>
      </c>
    </row>
    <row r="5559" spans="4:5" x14ac:dyDescent="0.3">
      <c r="D5559"/>
      <c r="E5559" s="39" t="s">
        <v>431</v>
      </c>
    </row>
    <row r="5560" spans="4:5" x14ac:dyDescent="0.3">
      <c r="D5560"/>
      <c r="E5560" s="39" t="s">
        <v>432</v>
      </c>
    </row>
    <row r="5561" spans="4:5" x14ac:dyDescent="0.3">
      <c r="D5561"/>
      <c r="E5561" s="39" t="s">
        <v>433</v>
      </c>
    </row>
    <row r="5562" spans="4:5" x14ac:dyDescent="0.3">
      <c r="D5562"/>
      <c r="E5562" s="39" t="s">
        <v>434</v>
      </c>
    </row>
    <row r="5563" spans="4:5" x14ac:dyDescent="0.3">
      <c r="D5563"/>
      <c r="E5563" s="39" t="s">
        <v>435</v>
      </c>
    </row>
    <row r="5564" spans="4:5" x14ac:dyDescent="0.3">
      <c r="D5564"/>
      <c r="E5564" s="39" t="s">
        <v>436</v>
      </c>
    </row>
    <row r="5565" spans="4:5" x14ac:dyDescent="0.3">
      <c r="D5565"/>
      <c r="E5565" s="39" t="s">
        <v>437</v>
      </c>
    </row>
    <row r="5566" spans="4:5" x14ac:dyDescent="0.3">
      <c r="D5566"/>
      <c r="E5566" s="39" t="s">
        <v>438</v>
      </c>
    </row>
    <row r="5567" spans="4:5" x14ac:dyDescent="0.3">
      <c r="D5567"/>
      <c r="E5567" s="39" t="s">
        <v>439</v>
      </c>
    </row>
    <row r="5568" spans="4:5" x14ac:dyDescent="0.3">
      <c r="D5568"/>
      <c r="E5568" s="39" t="s">
        <v>440</v>
      </c>
    </row>
    <row r="5569" spans="4:5" x14ac:dyDescent="0.3">
      <c r="D5569"/>
      <c r="E5569" s="39" t="s">
        <v>441</v>
      </c>
    </row>
    <row r="5570" spans="4:5" x14ac:dyDescent="0.3">
      <c r="D5570"/>
      <c r="E5570" s="39" t="s">
        <v>442</v>
      </c>
    </row>
    <row r="5571" spans="4:5" x14ac:dyDescent="0.3">
      <c r="D5571"/>
      <c r="E5571" s="39" t="s">
        <v>443</v>
      </c>
    </row>
    <row r="5572" spans="4:5" x14ac:dyDescent="0.3">
      <c r="D5572"/>
      <c r="E5572" s="39" t="s">
        <v>444</v>
      </c>
    </row>
    <row r="5573" spans="4:5" x14ac:dyDescent="0.3">
      <c r="D5573"/>
      <c r="E5573" s="39" t="s">
        <v>445</v>
      </c>
    </row>
    <row r="5574" spans="4:5" x14ac:dyDescent="0.3">
      <c r="D5574"/>
      <c r="E5574" s="39" t="s">
        <v>446</v>
      </c>
    </row>
    <row r="5575" spans="4:5" x14ac:dyDescent="0.3">
      <c r="D5575"/>
      <c r="E5575" s="39" t="s">
        <v>447</v>
      </c>
    </row>
    <row r="5576" spans="4:5" x14ac:dyDescent="0.3">
      <c r="D5576"/>
      <c r="E5576" s="39" t="s">
        <v>448</v>
      </c>
    </row>
    <row r="5577" spans="4:5" x14ac:dyDescent="0.3">
      <c r="D5577"/>
      <c r="E5577" s="39" t="s">
        <v>449</v>
      </c>
    </row>
    <row r="5578" spans="4:5" x14ac:dyDescent="0.3">
      <c r="D5578"/>
      <c r="E5578" s="39" t="s">
        <v>450</v>
      </c>
    </row>
    <row r="5579" spans="4:5" x14ac:dyDescent="0.3">
      <c r="D5579"/>
      <c r="E5579" s="39" t="s">
        <v>451</v>
      </c>
    </row>
    <row r="5580" spans="4:5" x14ac:dyDescent="0.3">
      <c r="D5580"/>
      <c r="E5580" s="39" t="s">
        <v>452</v>
      </c>
    </row>
    <row r="5581" spans="4:5" x14ac:dyDescent="0.3">
      <c r="D5581"/>
      <c r="E5581" s="39" t="s">
        <v>453</v>
      </c>
    </row>
    <row r="5582" spans="4:5" x14ac:dyDescent="0.3">
      <c r="D5582"/>
      <c r="E5582" s="39" t="s">
        <v>454</v>
      </c>
    </row>
    <row r="5583" spans="4:5" x14ac:dyDescent="0.3">
      <c r="D5583"/>
      <c r="E5583" s="39" t="s">
        <v>455</v>
      </c>
    </row>
    <row r="5584" spans="4:5" x14ac:dyDescent="0.3">
      <c r="D5584"/>
      <c r="E5584" s="39" t="s">
        <v>456</v>
      </c>
    </row>
    <row r="5585" spans="4:5" x14ac:dyDescent="0.3">
      <c r="D5585"/>
      <c r="E5585" s="39" t="s">
        <v>457</v>
      </c>
    </row>
    <row r="5586" spans="4:5" x14ac:dyDescent="0.3">
      <c r="D5586"/>
      <c r="E5586" s="39" t="s">
        <v>458</v>
      </c>
    </row>
    <row r="5587" spans="4:5" x14ac:dyDescent="0.3">
      <c r="D5587"/>
      <c r="E5587" s="39" t="s">
        <v>459</v>
      </c>
    </row>
    <row r="5588" spans="4:5" x14ac:dyDescent="0.3">
      <c r="D5588"/>
      <c r="E5588" s="39" t="s">
        <v>460</v>
      </c>
    </row>
    <row r="5589" spans="4:5" x14ac:dyDescent="0.3">
      <c r="D5589"/>
      <c r="E5589" s="39" t="s">
        <v>461</v>
      </c>
    </row>
    <row r="5590" spans="4:5" x14ac:dyDescent="0.3">
      <c r="D5590"/>
      <c r="E5590" s="39" t="s">
        <v>462</v>
      </c>
    </row>
    <row r="5591" spans="4:5" x14ac:dyDescent="0.3">
      <c r="D5591"/>
      <c r="E5591" s="39" t="s">
        <v>463</v>
      </c>
    </row>
    <row r="5592" spans="4:5" x14ac:dyDescent="0.3">
      <c r="D5592"/>
      <c r="E5592" s="39" t="s">
        <v>464</v>
      </c>
    </row>
    <row r="5593" spans="4:5" x14ac:dyDescent="0.3">
      <c r="D5593"/>
      <c r="E5593" s="39" t="s">
        <v>465</v>
      </c>
    </row>
    <row r="5594" spans="4:5" x14ac:dyDescent="0.3">
      <c r="D5594"/>
      <c r="E5594" s="39" t="s">
        <v>466</v>
      </c>
    </row>
    <row r="5595" spans="4:5" x14ac:dyDescent="0.3">
      <c r="D5595"/>
      <c r="E5595" s="39" t="s">
        <v>467</v>
      </c>
    </row>
    <row r="5596" spans="4:5" x14ac:dyDescent="0.3">
      <c r="D5596"/>
      <c r="E5596" s="39" t="s">
        <v>468</v>
      </c>
    </row>
    <row r="5597" spans="4:5" x14ac:dyDescent="0.3">
      <c r="D5597"/>
      <c r="E5597" s="39" t="s">
        <v>469</v>
      </c>
    </row>
    <row r="5598" spans="4:5" x14ac:dyDescent="0.3">
      <c r="D5598"/>
      <c r="E5598" s="39" t="s">
        <v>470</v>
      </c>
    </row>
    <row r="5599" spans="4:5" x14ac:dyDescent="0.3">
      <c r="D5599"/>
      <c r="E5599" s="39" t="s">
        <v>471</v>
      </c>
    </row>
    <row r="5600" spans="4:5" x14ac:dyDescent="0.3">
      <c r="D5600"/>
      <c r="E5600" s="39" t="s">
        <v>472</v>
      </c>
    </row>
    <row r="5601" spans="4:5" x14ac:dyDescent="0.3">
      <c r="D5601"/>
      <c r="E5601" s="39" t="s">
        <v>473</v>
      </c>
    </row>
    <row r="5602" spans="4:5" x14ac:dyDescent="0.3">
      <c r="D5602"/>
      <c r="E5602" s="39" t="s">
        <v>474</v>
      </c>
    </row>
    <row r="5603" spans="4:5" x14ac:dyDescent="0.3">
      <c r="D5603"/>
      <c r="E5603" s="39" t="s">
        <v>475</v>
      </c>
    </row>
    <row r="5604" spans="4:5" x14ac:dyDescent="0.3">
      <c r="D5604"/>
      <c r="E5604" s="39" t="s">
        <v>476</v>
      </c>
    </row>
    <row r="5605" spans="4:5" x14ac:dyDescent="0.3">
      <c r="D5605"/>
      <c r="E5605" s="39" t="s">
        <v>477</v>
      </c>
    </row>
    <row r="5606" spans="4:5" x14ac:dyDescent="0.3">
      <c r="D5606"/>
      <c r="E5606" s="39" t="s">
        <v>478</v>
      </c>
    </row>
    <row r="5607" spans="4:5" x14ac:dyDescent="0.3">
      <c r="D5607"/>
      <c r="E5607" s="39" t="s">
        <v>479</v>
      </c>
    </row>
    <row r="5608" spans="4:5" x14ac:dyDescent="0.3">
      <c r="D5608"/>
      <c r="E5608" s="39" t="s">
        <v>480</v>
      </c>
    </row>
    <row r="5609" spans="4:5" x14ac:dyDescent="0.3">
      <c r="D5609"/>
      <c r="E5609" s="39" t="s">
        <v>481</v>
      </c>
    </row>
    <row r="5610" spans="4:5" x14ac:dyDescent="0.3">
      <c r="D5610"/>
      <c r="E5610" s="39" t="s">
        <v>482</v>
      </c>
    </row>
    <row r="5611" spans="4:5" x14ac:dyDescent="0.3">
      <c r="D5611"/>
      <c r="E5611" s="39" t="s">
        <v>483</v>
      </c>
    </row>
    <row r="5612" spans="4:5" x14ac:dyDescent="0.3">
      <c r="D5612"/>
      <c r="E5612" s="39" t="s">
        <v>484</v>
      </c>
    </row>
    <row r="5613" spans="4:5" x14ac:dyDescent="0.3">
      <c r="D5613"/>
      <c r="E5613" s="39" t="s">
        <v>485</v>
      </c>
    </row>
    <row r="5614" spans="4:5" x14ac:dyDescent="0.3">
      <c r="D5614"/>
      <c r="E5614" s="39" t="s">
        <v>486</v>
      </c>
    </row>
    <row r="5615" spans="4:5" x14ac:dyDescent="0.3">
      <c r="D5615"/>
      <c r="E5615" s="39" t="s">
        <v>487</v>
      </c>
    </row>
    <row r="5616" spans="4:5" x14ac:dyDescent="0.3">
      <c r="D5616"/>
      <c r="E5616" s="39" t="s">
        <v>488</v>
      </c>
    </row>
    <row r="5617" spans="4:5" x14ac:dyDescent="0.3">
      <c r="D5617"/>
      <c r="E5617" s="39" t="s">
        <v>489</v>
      </c>
    </row>
    <row r="5618" spans="4:5" x14ac:dyDescent="0.3">
      <c r="D5618"/>
      <c r="E5618" s="39" t="s">
        <v>490</v>
      </c>
    </row>
    <row r="5619" spans="4:5" x14ac:dyDescent="0.3">
      <c r="D5619"/>
      <c r="E5619" s="39" t="s">
        <v>491</v>
      </c>
    </row>
    <row r="5620" spans="4:5" x14ac:dyDescent="0.3">
      <c r="D5620"/>
      <c r="E5620" s="39" t="s">
        <v>492</v>
      </c>
    </row>
    <row r="5621" spans="4:5" x14ac:dyDescent="0.3">
      <c r="D5621"/>
      <c r="E5621" s="39" t="s">
        <v>493</v>
      </c>
    </row>
    <row r="5622" spans="4:5" x14ac:dyDescent="0.3">
      <c r="D5622"/>
      <c r="E5622" s="39" t="s">
        <v>494</v>
      </c>
    </row>
    <row r="5623" spans="4:5" x14ac:dyDescent="0.3">
      <c r="D5623"/>
      <c r="E5623" s="39" t="s">
        <v>495</v>
      </c>
    </row>
    <row r="5624" spans="4:5" x14ac:dyDescent="0.3">
      <c r="D5624"/>
      <c r="E5624" s="39" t="s">
        <v>496</v>
      </c>
    </row>
    <row r="5625" spans="4:5" x14ac:dyDescent="0.3">
      <c r="D5625"/>
      <c r="E5625" s="39" t="s">
        <v>497</v>
      </c>
    </row>
    <row r="5626" spans="4:5" x14ac:dyDescent="0.3">
      <c r="D5626"/>
      <c r="E5626" s="39" t="s">
        <v>498</v>
      </c>
    </row>
    <row r="5627" spans="4:5" x14ac:dyDescent="0.3">
      <c r="D5627"/>
      <c r="E5627" s="39" t="s">
        <v>499</v>
      </c>
    </row>
    <row r="5628" spans="4:5" x14ac:dyDescent="0.3">
      <c r="D5628"/>
      <c r="E5628" s="39" t="s">
        <v>500</v>
      </c>
    </row>
    <row r="5629" spans="4:5" x14ac:dyDescent="0.3">
      <c r="D5629"/>
      <c r="E5629" s="39" t="s">
        <v>501</v>
      </c>
    </row>
    <row r="5630" spans="4:5" x14ac:dyDescent="0.3">
      <c r="D5630"/>
      <c r="E5630" s="39" t="s">
        <v>502</v>
      </c>
    </row>
    <row r="5631" spans="4:5" x14ac:dyDescent="0.3">
      <c r="D5631"/>
      <c r="E5631" s="39" t="s">
        <v>503</v>
      </c>
    </row>
    <row r="5632" spans="4:5" x14ac:dyDescent="0.3">
      <c r="D5632"/>
      <c r="E5632" s="39" t="s">
        <v>504</v>
      </c>
    </row>
    <row r="5633" spans="4:5" x14ac:dyDescent="0.3">
      <c r="D5633"/>
      <c r="E5633" s="39" t="s">
        <v>505</v>
      </c>
    </row>
    <row r="5634" spans="4:5" x14ac:dyDescent="0.3">
      <c r="D5634"/>
      <c r="E5634" s="39" t="s">
        <v>506</v>
      </c>
    </row>
    <row r="5635" spans="4:5" x14ac:dyDescent="0.3">
      <c r="D5635"/>
      <c r="E5635" s="39" t="s">
        <v>507</v>
      </c>
    </row>
    <row r="5636" spans="4:5" x14ac:dyDescent="0.3">
      <c r="D5636"/>
      <c r="E5636" s="39" t="s">
        <v>508</v>
      </c>
    </row>
    <row r="5637" spans="4:5" x14ac:dyDescent="0.3">
      <c r="D5637"/>
      <c r="E5637" s="39" t="s">
        <v>509</v>
      </c>
    </row>
    <row r="5638" spans="4:5" x14ac:dyDescent="0.3">
      <c r="D5638"/>
      <c r="E5638" s="39" t="s">
        <v>510</v>
      </c>
    </row>
    <row r="5639" spans="4:5" x14ac:dyDescent="0.3">
      <c r="D5639"/>
      <c r="E5639" s="39" t="s">
        <v>511</v>
      </c>
    </row>
    <row r="5640" spans="4:5" x14ac:dyDescent="0.3">
      <c r="D5640"/>
      <c r="E5640" s="39" t="s">
        <v>512</v>
      </c>
    </row>
    <row r="5641" spans="4:5" x14ac:dyDescent="0.3">
      <c r="D5641"/>
      <c r="E5641" s="39" t="s">
        <v>513</v>
      </c>
    </row>
    <row r="5642" spans="4:5" x14ac:dyDescent="0.3">
      <c r="D5642"/>
      <c r="E5642" s="39" t="s">
        <v>514</v>
      </c>
    </row>
    <row r="5643" spans="4:5" x14ac:dyDescent="0.3">
      <c r="D5643"/>
      <c r="E5643" s="39" t="s">
        <v>515</v>
      </c>
    </row>
    <row r="5644" spans="4:5" x14ac:dyDescent="0.3">
      <c r="D5644"/>
      <c r="E5644" s="39" t="s">
        <v>516</v>
      </c>
    </row>
    <row r="5645" spans="4:5" x14ac:dyDescent="0.3">
      <c r="D5645"/>
      <c r="E5645" s="39" t="s">
        <v>517</v>
      </c>
    </row>
    <row r="5646" spans="4:5" x14ac:dyDescent="0.3">
      <c r="D5646"/>
      <c r="E5646" s="39" t="s">
        <v>518</v>
      </c>
    </row>
    <row r="5647" spans="4:5" x14ac:dyDescent="0.3">
      <c r="D5647"/>
      <c r="E5647" s="39" t="s">
        <v>519</v>
      </c>
    </row>
    <row r="5648" spans="4:5" x14ac:dyDescent="0.3">
      <c r="D5648"/>
      <c r="E5648" s="39" t="s">
        <v>520</v>
      </c>
    </row>
    <row r="5649" spans="4:5" x14ac:dyDescent="0.3">
      <c r="D5649"/>
      <c r="E5649" s="39" t="s">
        <v>521</v>
      </c>
    </row>
    <row r="5650" spans="4:5" x14ac:dyDescent="0.3">
      <c r="D5650"/>
      <c r="E5650" s="39" t="s">
        <v>522</v>
      </c>
    </row>
    <row r="5651" spans="4:5" x14ac:dyDescent="0.3">
      <c r="D5651"/>
      <c r="E5651" s="39" t="s">
        <v>523</v>
      </c>
    </row>
    <row r="5652" spans="4:5" x14ac:dyDescent="0.3">
      <c r="D5652"/>
      <c r="E5652" s="39" t="s">
        <v>524</v>
      </c>
    </row>
    <row r="5653" spans="4:5" x14ac:dyDescent="0.3">
      <c r="D5653"/>
      <c r="E5653" s="39" t="s">
        <v>525</v>
      </c>
    </row>
    <row r="5654" spans="4:5" x14ac:dyDescent="0.3">
      <c r="D5654"/>
      <c r="E5654" s="39" t="s">
        <v>526</v>
      </c>
    </row>
    <row r="5655" spans="4:5" x14ac:dyDescent="0.3">
      <c r="D5655"/>
      <c r="E5655" s="39" t="s">
        <v>527</v>
      </c>
    </row>
    <row r="5656" spans="4:5" x14ac:dyDescent="0.3">
      <c r="D5656"/>
      <c r="E5656" s="39" t="s">
        <v>528</v>
      </c>
    </row>
    <row r="5657" spans="4:5" x14ac:dyDescent="0.3">
      <c r="D5657"/>
      <c r="E5657" s="39" t="s">
        <v>529</v>
      </c>
    </row>
    <row r="5658" spans="4:5" x14ac:dyDescent="0.3">
      <c r="D5658"/>
      <c r="E5658" s="39" t="s">
        <v>530</v>
      </c>
    </row>
    <row r="5659" spans="4:5" x14ac:dyDescent="0.3">
      <c r="D5659"/>
      <c r="E5659" s="39" t="s">
        <v>531</v>
      </c>
    </row>
    <row r="5660" spans="4:5" x14ac:dyDescent="0.3">
      <c r="D5660"/>
      <c r="E5660" s="39" t="s">
        <v>532</v>
      </c>
    </row>
    <row r="5661" spans="4:5" x14ac:dyDescent="0.3">
      <c r="D5661"/>
      <c r="E5661" s="39" t="s">
        <v>533</v>
      </c>
    </row>
    <row r="5662" spans="4:5" x14ac:dyDescent="0.3">
      <c r="D5662"/>
      <c r="E5662" s="39" t="s">
        <v>534</v>
      </c>
    </row>
    <row r="5663" spans="4:5" x14ac:dyDescent="0.3">
      <c r="D5663"/>
      <c r="E5663" s="39" t="s">
        <v>535</v>
      </c>
    </row>
    <row r="5664" spans="4:5" x14ac:dyDescent="0.3">
      <c r="D5664"/>
      <c r="E5664" s="39" t="s">
        <v>536</v>
      </c>
    </row>
    <row r="5665" spans="4:5" x14ac:dyDescent="0.3">
      <c r="D5665"/>
      <c r="E5665" s="39" t="s">
        <v>537</v>
      </c>
    </row>
    <row r="5666" spans="4:5" x14ac:dyDescent="0.3">
      <c r="D5666"/>
      <c r="E5666" s="39" t="s">
        <v>538</v>
      </c>
    </row>
    <row r="5667" spans="4:5" x14ac:dyDescent="0.3">
      <c r="D5667"/>
      <c r="E5667" s="39" t="s">
        <v>539</v>
      </c>
    </row>
    <row r="5668" spans="4:5" x14ac:dyDescent="0.3">
      <c r="D5668"/>
      <c r="E5668" s="39" t="s">
        <v>540</v>
      </c>
    </row>
    <row r="5669" spans="4:5" x14ac:dyDescent="0.3">
      <c r="D5669"/>
      <c r="E5669" s="39" t="s">
        <v>541</v>
      </c>
    </row>
    <row r="5670" spans="4:5" x14ac:dyDescent="0.3">
      <c r="D5670"/>
      <c r="E5670" s="39" t="s">
        <v>542</v>
      </c>
    </row>
    <row r="5671" spans="4:5" x14ac:dyDescent="0.3">
      <c r="D5671"/>
      <c r="E5671" s="39" t="s">
        <v>543</v>
      </c>
    </row>
    <row r="5672" spans="4:5" x14ac:dyDescent="0.3">
      <c r="D5672"/>
      <c r="E5672" s="39" t="s">
        <v>544</v>
      </c>
    </row>
    <row r="5673" spans="4:5" x14ac:dyDescent="0.3">
      <c r="D5673"/>
      <c r="E5673" s="39" t="s">
        <v>545</v>
      </c>
    </row>
    <row r="5674" spans="4:5" x14ac:dyDescent="0.3">
      <c r="D5674"/>
      <c r="E5674" s="39" t="s">
        <v>546</v>
      </c>
    </row>
    <row r="5675" spans="4:5" x14ac:dyDescent="0.3">
      <c r="D5675"/>
      <c r="E5675" s="39" t="s">
        <v>547</v>
      </c>
    </row>
    <row r="5676" spans="4:5" x14ac:dyDescent="0.3">
      <c r="D5676"/>
      <c r="E5676" s="39" t="s">
        <v>548</v>
      </c>
    </row>
    <row r="5677" spans="4:5" x14ac:dyDescent="0.3">
      <c r="D5677"/>
      <c r="E5677" s="39" t="s">
        <v>549</v>
      </c>
    </row>
    <row r="5678" spans="4:5" x14ac:dyDescent="0.3">
      <c r="D5678"/>
      <c r="E5678" s="39" t="s">
        <v>550</v>
      </c>
    </row>
    <row r="5679" spans="4:5" x14ac:dyDescent="0.3">
      <c r="D5679"/>
      <c r="E5679" s="39" t="s">
        <v>551</v>
      </c>
    </row>
    <row r="5680" spans="4:5" x14ac:dyDescent="0.3">
      <c r="D5680"/>
      <c r="E5680" s="39" t="s">
        <v>552</v>
      </c>
    </row>
    <row r="5681" spans="4:5" x14ac:dyDescent="0.3">
      <c r="D5681"/>
      <c r="E5681" s="39" t="s">
        <v>553</v>
      </c>
    </row>
    <row r="5682" spans="4:5" x14ac:dyDescent="0.3">
      <c r="D5682"/>
      <c r="E5682" s="39" t="s">
        <v>554</v>
      </c>
    </row>
    <row r="5683" spans="4:5" x14ac:dyDescent="0.3">
      <c r="D5683"/>
      <c r="E5683" s="39" t="s">
        <v>555</v>
      </c>
    </row>
    <row r="5684" spans="4:5" x14ac:dyDescent="0.3">
      <c r="D5684"/>
      <c r="E5684" s="39" t="s">
        <v>556</v>
      </c>
    </row>
    <row r="5685" spans="4:5" x14ac:dyDescent="0.3">
      <c r="D5685"/>
      <c r="E5685" s="39" t="s">
        <v>557</v>
      </c>
    </row>
    <row r="5686" spans="4:5" x14ac:dyDescent="0.3">
      <c r="D5686"/>
      <c r="E5686" s="39" t="s">
        <v>558</v>
      </c>
    </row>
    <row r="5687" spans="4:5" x14ac:dyDescent="0.3">
      <c r="D5687"/>
      <c r="E5687" s="39" t="s">
        <v>559</v>
      </c>
    </row>
    <row r="5688" spans="4:5" x14ac:dyDescent="0.3">
      <c r="D5688"/>
      <c r="E5688" s="39" t="s">
        <v>560</v>
      </c>
    </row>
    <row r="5689" spans="4:5" x14ac:dyDescent="0.3">
      <c r="D5689"/>
      <c r="E5689" s="39" t="s">
        <v>561</v>
      </c>
    </row>
    <row r="5690" spans="4:5" x14ac:dyDescent="0.3">
      <c r="D5690"/>
      <c r="E5690" s="39" t="s">
        <v>562</v>
      </c>
    </row>
    <row r="5691" spans="4:5" x14ac:dyDescent="0.3">
      <c r="D5691"/>
      <c r="E5691" s="39" t="s">
        <v>563</v>
      </c>
    </row>
    <row r="5692" spans="4:5" x14ac:dyDescent="0.3">
      <c r="D5692"/>
      <c r="E5692" s="39" t="s">
        <v>564</v>
      </c>
    </row>
    <row r="5693" spans="4:5" x14ac:dyDescent="0.3">
      <c r="D5693"/>
      <c r="E5693" s="39" t="s">
        <v>565</v>
      </c>
    </row>
    <row r="5694" spans="4:5" x14ac:dyDescent="0.3">
      <c r="D5694"/>
      <c r="E5694" s="39" t="s">
        <v>566</v>
      </c>
    </row>
    <row r="5695" spans="4:5" x14ac:dyDescent="0.3">
      <c r="D5695"/>
      <c r="E5695" s="39" t="s">
        <v>567</v>
      </c>
    </row>
    <row r="5696" spans="4:5" x14ac:dyDescent="0.3">
      <c r="D5696"/>
      <c r="E5696" s="39" t="s">
        <v>568</v>
      </c>
    </row>
    <row r="5697" spans="4:5" x14ac:dyDescent="0.3">
      <c r="D5697"/>
      <c r="E5697" s="39" t="s">
        <v>569</v>
      </c>
    </row>
    <row r="5698" spans="4:5" x14ac:dyDescent="0.3">
      <c r="D5698"/>
      <c r="E5698" s="39" t="s">
        <v>570</v>
      </c>
    </row>
    <row r="5699" spans="4:5" x14ac:dyDescent="0.3">
      <c r="D5699"/>
      <c r="E5699" s="39" t="s">
        <v>571</v>
      </c>
    </row>
    <row r="5700" spans="4:5" x14ac:dyDescent="0.3">
      <c r="D5700"/>
      <c r="E5700" s="39" t="s">
        <v>572</v>
      </c>
    </row>
    <row r="5701" spans="4:5" x14ac:dyDescent="0.3">
      <c r="D5701"/>
      <c r="E5701" s="39" t="s">
        <v>573</v>
      </c>
    </row>
    <row r="5702" spans="4:5" x14ac:dyDescent="0.3">
      <c r="D5702"/>
      <c r="E5702" s="39" t="s">
        <v>574</v>
      </c>
    </row>
    <row r="5703" spans="4:5" x14ac:dyDescent="0.3">
      <c r="D5703"/>
      <c r="E5703" s="39" t="s">
        <v>575</v>
      </c>
    </row>
    <row r="5704" spans="4:5" x14ac:dyDescent="0.3">
      <c r="D5704"/>
      <c r="E5704" s="39" t="s">
        <v>576</v>
      </c>
    </row>
    <row r="5705" spans="4:5" x14ac:dyDescent="0.3">
      <c r="D5705"/>
      <c r="E5705" s="39" t="s">
        <v>577</v>
      </c>
    </row>
    <row r="5706" spans="4:5" x14ac:dyDescent="0.3">
      <c r="D5706"/>
      <c r="E5706" s="39" t="s">
        <v>578</v>
      </c>
    </row>
    <row r="5707" spans="4:5" x14ac:dyDescent="0.3">
      <c r="D5707"/>
      <c r="E5707" s="39" t="s">
        <v>579</v>
      </c>
    </row>
    <row r="5708" spans="4:5" x14ac:dyDescent="0.3">
      <c r="D5708"/>
      <c r="E5708" s="39" t="s">
        <v>580</v>
      </c>
    </row>
    <row r="5709" spans="4:5" x14ac:dyDescent="0.3">
      <c r="D5709"/>
      <c r="E5709" s="39" t="s">
        <v>581</v>
      </c>
    </row>
    <row r="5710" spans="4:5" x14ac:dyDescent="0.3">
      <c r="D5710"/>
      <c r="E5710" s="39" t="s">
        <v>582</v>
      </c>
    </row>
    <row r="5711" spans="4:5" x14ac:dyDescent="0.3">
      <c r="D5711"/>
      <c r="E5711" s="39" t="s">
        <v>583</v>
      </c>
    </row>
    <row r="5712" spans="4:5" x14ac:dyDescent="0.3">
      <c r="D5712"/>
      <c r="E5712" s="39" t="s">
        <v>584</v>
      </c>
    </row>
    <row r="5713" spans="4:5" x14ac:dyDescent="0.3">
      <c r="D5713"/>
      <c r="E5713" s="39" t="s">
        <v>585</v>
      </c>
    </row>
    <row r="5714" spans="4:5" x14ac:dyDescent="0.3">
      <c r="D5714"/>
      <c r="E5714" s="39" t="s">
        <v>586</v>
      </c>
    </row>
    <row r="5715" spans="4:5" x14ac:dyDescent="0.3">
      <c r="D5715"/>
      <c r="E5715" s="39" t="s">
        <v>587</v>
      </c>
    </row>
    <row r="5716" spans="4:5" x14ac:dyDescent="0.3">
      <c r="D5716"/>
      <c r="E5716" s="39" t="s">
        <v>588</v>
      </c>
    </row>
    <row r="5717" spans="4:5" x14ac:dyDescent="0.3">
      <c r="D5717"/>
      <c r="E5717" s="39" t="s">
        <v>589</v>
      </c>
    </row>
    <row r="5718" spans="4:5" x14ac:dyDescent="0.3">
      <c r="D5718"/>
      <c r="E5718" s="39" t="s">
        <v>590</v>
      </c>
    </row>
    <row r="5719" spans="4:5" x14ac:dyDescent="0.3">
      <c r="D5719"/>
      <c r="E5719" s="39" t="s">
        <v>591</v>
      </c>
    </row>
    <row r="5720" spans="4:5" x14ac:dyDescent="0.3">
      <c r="D5720"/>
      <c r="E5720" s="39" t="s">
        <v>592</v>
      </c>
    </row>
    <row r="5721" spans="4:5" x14ac:dyDescent="0.3">
      <c r="D5721"/>
      <c r="E5721" s="39" t="s">
        <v>593</v>
      </c>
    </row>
    <row r="5722" spans="4:5" x14ac:dyDescent="0.3">
      <c r="D5722"/>
      <c r="E5722" s="39" t="s">
        <v>594</v>
      </c>
    </row>
    <row r="5723" spans="4:5" x14ac:dyDescent="0.3">
      <c r="D5723"/>
      <c r="E5723" s="39" t="s">
        <v>595</v>
      </c>
    </row>
    <row r="5724" spans="4:5" x14ac:dyDescent="0.3">
      <c r="D5724"/>
      <c r="E5724" s="39" t="s">
        <v>596</v>
      </c>
    </row>
    <row r="5725" spans="4:5" x14ac:dyDescent="0.3">
      <c r="D5725"/>
      <c r="E5725" s="39" t="s">
        <v>597</v>
      </c>
    </row>
    <row r="5726" spans="4:5" x14ac:dyDescent="0.3">
      <c r="D5726"/>
      <c r="E5726" s="39" t="s">
        <v>598</v>
      </c>
    </row>
    <row r="5727" spans="4:5" x14ac:dyDescent="0.3">
      <c r="D5727"/>
      <c r="E5727" s="39" t="s">
        <v>599</v>
      </c>
    </row>
    <row r="5728" spans="4:5" x14ac:dyDescent="0.3">
      <c r="D5728"/>
      <c r="E5728" s="39" t="s">
        <v>600</v>
      </c>
    </row>
    <row r="5729" spans="4:5" x14ac:dyDescent="0.3">
      <c r="D5729"/>
      <c r="E5729" s="39" t="s">
        <v>601</v>
      </c>
    </row>
    <row r="5730" spans="4:5" x14ac:dyDescent="0.3">
      <c r="D5730"/>
      <c r="E5730" s="39" t="s">
        <v>602</v>
      </c>
    </row>
    <row r="5731" spans="4:5" x14ac:dyDescent="0.3">
      <c r="D5731"/>
      <c r="E5731" s="39" t="s">
        <v>603</v>
      </c>
    </row>
    <row r="5732" spans="4:5" x14ac:dyDescent="0.3">
      <c r="D5732"/>
      <c r="E5732" s="39" t="s">
        <v>604</v>
      </c>
    </row>
    <row r="5733" spans="4:5" x14ac:dyDescent="0.3">
      <c r="D5733"/>
      <c r="E5733" s="39" t="s">
        <v>605</v>
      </c>
    </row>
    <row r="5734" spans="4:5" x14ac:dyDescent="0.3">
      <c r="D5734"/>
      <c r="E5734" s="39" t="s">
        <v>606</v>
      </c>
    </row>
    <row r="5735" spans="4:5" x14ac:dyDescent="0.3">
      <c r="D5735"/>
      <c r="E5735" s="39" t="s">
        <v>607</v>
      </c>
    </row>
    <row r="5736" spans="4:5" x14ac:dyDescent="0.3">
      <c r="D5736"/>
      <c r="E5736" s="39" t="s">
        <v>608</v>
      </c>
    </row>
    <row r="5737" spans="4:5" x14ac:dyDescent="0.3">
      <c r="D5737"/>
      <c r="E5737" s="39" t="s">
        <v>609</v>
      </c>
    </row>
    <row r="5738" spans="4:5" x14ac:dyDescent="0.3">
      <c r="D5738"/>
      <c r="E5738" s="39" t="s">
        <v>610</v>
      </c>
    </row>
    <row r="5739" spans="4:5" x14ac:dyDescent="0.3">
      <c r="D5739"/>
      <c r="E5739" s="39" t="s">
        <v>611</v>
      </c>
    </row>
    <row r="5740" spans="4:5" x14ac:dyDescent="0.3">
      <c r="D5740"/>
      <c r="E5740" s="39" t="s">
        <v>612</v>
      </c>
    </row>
    <row r="5741" spans="4:5" x14ac:dyDescent="0.3">
      <c r="D5741"/>
      <c r="E5741" s="39" t="s">
        <v>613</v>
      </c>
    </row>
    <row r="5742" spans="4:5" x14ac:dyDescent="0.3">
      <c r="D5742"/>
      <c r="E5742" s="39" t="s">
        <v>614</v>
      </c>
    </row>
    <row r="5743" spans="4:5" x14ac:dyDescent="0.3">
      <c r="D5743"/>
      <c r="E5743" s="39" t="s">
        <v>615</v>
      </c>
    </row>
    <row r="5744" spans="4:5" x14ac:dyDescent="0.3">
      <c r="D5744"/>
      <c r="E5744" s="39" t="s">
        <v>616</v>
      </c>
    </row>
    <row r="5745" spans="4:5" x14ac:dyDescent="0.3">
      <c r="D5745"/>
      <c r="E5745" s="39" t="s">
        <v>617</v>
      </c>
    </row>
    <row r="5746" spans="4:5" x14ac:dyDescent="0.3">
      <c r="D5746"/>
      <c r="E5746" s="39" t="s">
        <v>618</v>
      </c>
    </row>
    <row r="5747" spans="4:5" x14ac:dyDescent="0.3">
      <c r="D5747"/>
      <c r="E5747" s="39" t="s">
        <v>619</v>
      </c>
    </row>
    <row r="5748" spans="4:5" x14ac:dyDescent="0.3">
      <c r="D5748"/>
      <c r="E5748" s="39" t="s">
        <v>620</v>
      </c>
    </row>
    <row r="5749" spans="4:5" x14ac:dyDescent="0.3">
      <c r="D5749"/>
      <c r="E5749" s="39" t="s">
        <v>621</v>
      </c>
    </row>
    <row r="5750" spans="4:5" x14ac:dyDescent="0.3">
      <c r="D5750"/>
      <c r="E5750" s="39" t="s">
        <v>622</v>
      </c>
    </row>
    <row r="5751" spans="4:5" x14ac:dyDescent="0.3">
      <c r="D5751"/>
      <c r="E5751" s="39" t="s">
        <v>623</v>
      </c>
    </row>
    <row r="5752" spans="4:5" x14ac:dyDescent="0.3">
      <c r="D5752"/>
      <c r="E5752" s="39" t="s">
        <v>624</v>
      </c>
    </row>
    <row r="5753" spans="4:5" x14ac:dyDescent="0.3">
      <c r="D5753"/>
      <c r="E5753" s="39" t="s">
        <v>625</v>
      </c>
    </row>
    <row r="5754" spans="4:5" x14ac:dyDescent="0.3">
      <c r="D5754"/>
      <c r="E5754" s="39" t="s">
        <v>626</v>
      </c>
    </row>
    <row r="5755" spans="4:5" x14ac:dyDescent="0.3">
      <c r="D5755"/>
      <c r="E5755" s="39" t="s">
        <v>627</v>
      </c>
    </row>
    <row r="5756" spans="4:5" x14ac:dyDescent="0.3">
      <c r="D5756"/>
      <c r="E5756" s="39" t="s">
        <v>628</v>
      </c>
    </row>
    <row r="5757" spans="4:5" x14ac:dyDescent="0.3">
      <c r="D5757"/>
      <c r="E5757" s="39" t="s">
        <v>629</v>
      </c>
    </row>
    <row r="5758" spans="4:5" x14ac:dyDescent="0.3">
      <c r="D5758"/>
      <c r="E5758" s="39" t="s">
        <v>8073</v>
      </c>
    </row>
    <row r="5759" spans="4:5" x14ac:dyDescent="0.3">
      <c r="D5759"/>
      <c r="E5759" s="39" t="s">
        <v>630</v>
      </c>
    </row>
    <row r="5760" spans="4:5" x14ac:dyDescent="0.3">
      <c r="D5760"/>
      <c r="E5760" s="39" t="s">
        <v>631</v>
      </c>
    </row>
    <row r="5761" spans="4:5" x14ac:dyDescent="0.3">
      <c r="D5761"/>
      <c r="E5761" s="39" t="s">
        <v>632</v>
      </c>
    </row>
    <row r="5762" spans="4:5" x14ac:dyDescent="0.3">
      <c r="D5762"/>
      <c r="E5762" s="39" t="s">
        <v>633</v>
      </c>
    </row>
    <row r="5763" spans="4:5" x14ac:dyDescent="0.3">
      <c r="D5763"/>
      <c r="E5763" s="39" t="s">
        <v>634</v>
      </c>
    </row>
    <row r="5764" spans="4:5" x14ac:dyDescent="0.3">
      <c r="D5764"/>
      <c r="E5764" s="39" t="s">
        <v>635</v>
      </c>
    </row>
    <row r="5765" spans="4:5" x14ac:dyDescent="0.3">
      <c r="D5765"/>
      <c r="E5765" s="39" t="s">
        <v>636</v>
      </c>
    </row>
    <row r="5766" spans="4:5" x14ac:dyDescent="0.3">
      <c r="D5766"/>
      <c r="E5766" s="39" t="s">
        <v>637</v>
      </c>
    </row>
    <row r="5767" spans="4:5" x14ac:dyDescent="0.3">
      <c r="D5767"/>
      <c r="E5767" s="39" t="s">
        <v>638</v>
      </c>
    </row>
    <row r="5768" spans="4:5" x14ac:dyDescent="0.3">
      <c r="D5768"/>
      <c r="E5768" s="39" t="s">
        <v>639</v>
      </c>
    </row>
    <row r="5769" spans="4:5" x14ac:dyDescent="0.3">
      <c r="D5769"/>
      <c r="E5769" s="39" t="s">
        <v>640</v>
      </c>
    </row>
    <row r="5770" spans="4:5" x14ac:dyDescent="0.3">
      <c r="D5770"/>
      <c r="E5770" s="39" t="s">
        <v>641</v>
      </c>
    </row>
    <row r="5771" spans="4:5" x14ac:dyDescent="0.3">
      <c r="D5771"/>
      <c r="E5771" s="39" t="s">
        <v>642</v>
      </c>
    </row>
    <row r="5772" spans="4:5" x14ac:dyDescent="0.3">
      <c r="D5772"/>
      <c r="E5772" s="39" t="s">
        <v>643</v>
      </c>
    </row>
    <row r="5773" spans="4:5" x14ac:dyDescent="0.3">
      <c r="D5773"/>
      <c r="E5773" s="39" t="s">
        <v>644</v>
      </c>
    </row>
    <row r="5774" spans="4:5" x14ac:dyDescent="0.3">
      <c r="D5774"/>
      <c r="E5774" s="39" t="s">
        <v>645</v>
      </c>
    </row>
    <row r="5775" spans="4:5" x14ac:dyDescent="0.3">
      <c r="D5775"/>
      <c r="E5775" s="39" t="s">
        <v>646</v>
      </c>
    </row>
    <row r="5776" spans="4:5" x14ac:dyDescent="0.3">
      <c r="D5776"/>
      <c r="E5776" s="39" t="s">
        <v>647</v>
      </c>
    </row>
    <row r="5777" spans="4:5" x14ac:dyDescent="0.3">
      <c r="D5777"/>
      <c r="E5777" s="39" t="s">
        <v>648</v>
      </c>
    </row>
    <row r="5778" spans="4:5" x14ac:dyDescent="0.3">
      <c r="D5778"/>
      <c r="E5778" s="39" t="s">
        <v>649</v>
      </c>
    </row>
    <row r="5779" spans="4:5" x14ac:dyDescent="0.3">
      <c r="D5779"/>
      <c r="E5779" s="39" t="s">
        <v>650</v>
      </c>
    </row>
    <row r="5780" spans="4:5" x14ac:dyDescent="0.3">
      <c r="D5780"/>
      <c r="E5780" s="39" t="s">
        <v>651</v>
      </c>
    </row>
    <row r="5781" spans="4:5" x14ac:dyDescent="0.3">
      <c r="D5781"/>
      <c r="E5781" s="39" t="s">
        <v>652</v>
      </c>
    </row>
    <row r="5782" spans="4:5" x14ac:dyDescent="0.3">
      <c r="D5782"/>
      <c r="E5782" s="39" t="s">
        <v>653</v>
      </c>
    </row>
    <row r="5783" spans="4:5" x14ac:dyDescent="0.3">
      <c r="D5783"/>
      <c r="E5783" s="39" t="s">
        <v>654</v>
      </c>
    </row>
    <row r="5784" spans="4:5" x14ac:dyDescent="0.3">
      <c r="D5784"/>
      <c r="E5784" s="39" t="s">
        <v>655</v>
      </c>
    </row>
    <row r="5785" spans="4:5" x14ac:dyDescent="0.3">
      <c r="D5785"/>
      <c r="E5785" s="39" t="s">
        <v>656</v>
      </c>
    </row>
    <row r="5786" spans="4:5" x14ac:dyDescent="0.3">
      <c r="D5786"/>
      <c r="E5786" s="39" t="s">
        <v>657</v>
      </c>
    </row>
    <row r="5787" spans="4:5" x14ac:dyDescent="0.3">
      <c r="D5787"/>
      <c r="E5787" s="39" t="s">
        <v>658</v>
      </c>
    </row>
    <row r="5788" spans="4:5" x14ac:dyDescent="0.3">
      <c r="D5788"/>
      <c r="E5788" s="39" t="s">
        <v>659</v>
      </c>
    </row>
    <row r="5789" spans="4:5" x14ac:dyDescent="0.3">
      <c r="D5789"/>
      <c r="E5789" s="39" t="s">
        <v>660</v>
      </c>
    </row>
    <row r="5790" spans="4:5" x14ac:dyDescent="0.3">
      <c r="D5790"/>
      <c r="E5790" s="39" t="s">
        <v>661</v>
      </c>
    </row>
    <row r="5791" spans="4:5" x14ac:dyDescent="0.3">
      <c r="D5791"/>
      <c r="E5791" s="39" t="s">
        <v>662</v>
      </c>
    </row>
    <row r="5792" spans="4:5" x14ac:dyDescent="0.3">
      <c r="D5792"/>
      <c r="E5792" s="39" t="s">
        <v>663</v>
      </c>
    </row>
    <row r="5793" spans="4:5" x14ac:dyDescent="0.3">
      <c r="D5793"/>
      <c r="E5793" s="39" t="s">
        <v>664</v>
      </c>
    </row>
    <row r="5794" spans="4:5" x14ac:dyDescent="0.3">
      <c r="D5794"/>
      <c r="E5794" s="39" t="s">
        <v>665</v>
      </c>
    </row>
    <row r="5795" spans="4:5" x14ac:dyDescent="0.3">
      <c r="D5795"/>
      <c r="E5795" s="39" t="s">
        <v>666</v>
      </c>
    </row>
    <row r="5796" spans="4:5" x14ac:dyDescent="0.3">
      <c r="D5796"/>
      <c r="E5796" s="39" t="s">
        <v>667</v>
      </c>
    </row>
    <row r="5797" spans="4:5" x14ac:dyDescent="0.3">
      <c r="D5797"/>
      <c r="E5797" s="39" t="s">
        <v>668</v>
      </c>
    </row>
    <row r="5798" spans="4:5" x14ac:dyDescent="0.3">
      <c r="D5798"/>
      <c r="E5798" s="39" t="s">
        <v>669</v>
      </c>
    </row>
    <row r="5799" spans="4:5" x14ac:dyDescent="0.3">
      <c r="D5799"/>
      <c r="E5799" s="39" t="s">
        <v>670</v>
      </c>
    </row>
    <row r="5800" spans="4:5" x14ac:dyDescent="0.3">
      <c r="D5800"/>
      <c r="E5800" s="39" t="s">
        <v>671</v>
      </c>
    </row>
    <row r="5801" spans="4:5" x14ac:dyDescent="0.3">
      <c r="D5801"/>
      <c r="E5801" s="39" t="s">
        <v>672</v>
      </c>
    </row>
    <row r="5802" spans="4:5" x14ac:dyDescent="0.3">
      <c r="D5802"/>
      <c r="E5802" s="39" t="s">
        <v>7768</v>
      </c>
    </row>
    <row r="5803" spans="4:5" x14ac:dyDescent="0.3">
      <c r="D5803"/>
      <c r="E5803" s="39" t="s">
        <v>673</v>
      </c>
    </row>
    <row r="5804" spans="4:5" x14ac:dyDescent="0.3">
      <c r="D5804"/>
      <c r="E5804" s="39" t="s">
        <v>7769</v>
      </c>
    </row>
    <row r="5805" spans="4:5" x14ac:dyDescent="0.3">
      <c r="D5805"/>
      <c r="E5805" s="39" t="s">
        <v>7770</v>
      </c>
    </row>
    <row r="5806" spans="4:5" x14ac:dyDescent="0.3">
      <c r="D5806"/>
      <c r="E5806" s="39" t="s">
        <v>674</v>
      </c>
    </row>
    <row r="5807" spans="4:5" x14ac:dyDescent="0.3">
      <c r="D5807"/>
      <c r="E5807" s="39" t="s">
        <v>675</v>
      </c>
    </row>
    <row r="5808" spans="4:5" x14ac:dyDescent="0.3">
      <c r="D5808"/>
      <c r="E5808" s="39" t="s">
        <v>676</v>
      </c>
    </row>
    <row r="5809" spans="4:5" x14ac:dyDescent="0.3">
      <c r="D5809"/>
      <c r="E5809" s="39" t="s">
        <v>677</v>
      </c>
    </row>
    <row r="5810" spans="4:5" x14ac:dyDescent="0.3">
      <c r="D5810"/>
      <c r="E5810" s="39" t="s">
        <v>678</v>
      </c>
    </row>
    <row r="5811" spans="4:5" x14ac:dyDescent="0.3">
      <c r="D5811"/>
      <c r="E5811" s="39" t="s">
        <v>679</v>
      </c>
    </row>
    <row r="5812" spans="4:5" x14ac:dyDescent="0.3">
      <c r="D5812"/>
      <c r="E5812" s="39" t="s">
        <v>680</v>
      </c>
    </row>
    <row r="5813" spans="4:5" x14ac:dyDescent="0.3">
      <c r="D5813"/>
      <c r="E5813" s="39" t="s">
        <v>681</v>
      </c>
    </row>
    <row r="5814" spans="4:5" x14ac:dyDescent="0.3">
      <c r="D5814"/>
      <c r="E5814" s="39" t="s">
        <v>682</v>
      </c>
    </row>
    <row r="5815" spans="4:5" x14ac:dyDescent="0.3">
      <c r="D5815"/>
      <c r="E5815" s="39" t="s">
        <v>683</v>
      </c>
    </row>
    <row r="5816" spans="4:5" x14ac:dyDescent="0.3">
      <c r="D5816"/>
      <c r="E5816" s="39" t="s">
        <v>684</v>
      </c>
    </row>
    <row r="5817" spans="4:5" x14ac:dyDescent="0.3">
      <c r="D5817"/>
      <c r="E5817" s="39" t="s">
        <v>685</v>
      </c>
    </row>
    <row r="5818" spans="4:5" x14ac:dyDescent="0.3">
      <c r="D5818"/>
      <c r="E5818" s="39" t="s">
        <v>686</v>
      </c>
    </row>
    <row r="5819" spans="4:5" x14ac:dyDescent="0.3">
      <c r="D5819"/>
      <c r="E5819" s="39" t="s">
        <v>687</v>
      </c>
    </row>
    <row r="5820" spans="4:5" x14ac:dyDescent="0.3">
      <c r="D5820"/>
      <c r="E5820" s="39" t="s">
        <v>688</v>
      </c>
    </row>
    <row r="5821" spans="4:5" x14ac:dyDescent="0.3">
      <c r="D5821"/>
      <c r="E5821" s="39" t="s">
        <v>689</v>
      </c>
    </row>
    <row r="5822" spans="4:5" x14ac:dyDescent="0.3">
      <c r="D5822"/>
      <c r="E5822" s="39" t="s">
        <v>690</v>
      </c>
    </row>
    <row r="5823" spans="4:5" x14ac:dyDescent="0.3">
      <c r="D5823"/>
      <c r="E5823" s="39" t="s">
        <v>691</v>
      </c>
    </row>
    <row r="5824" spans="4:5" x14ac:dyDescent="0.3">
      <c r="D5824"/>
      <c r="E5824" s="39" t="s">
        <v>692</v>
      </c>
    </row>
    <row r="5825" spans="4:5" x14ac:dyDescent="0.3">
      <c r="D5825"/>
      <c r="E5825" s="39" t="s">
        <v>693</v>
      </c>
    </row>
    <row r="5826" spans="4:5" x14ac:dyDescent="0.3">
      <c r="D5826"/>
      <c r="E5826" s="39" t="s">
        <v>694</v>
      </c>
    </row>
    <row r="5827" spans="4:5" x14ac:dyDescent="0.3">
      <c r="D5827"/>
      <c r="E5827" s="39" t="s">
        <v>695</v>
      </c>
    </row>
    <row r="5828" spans="4:5" x14ac:dyDescent="0.3">
      <c r="D5828"/>
      <c r="E5828" s="39" t="s">
        <v>696</v>
      </c>
    </row>
    <row r="5829" spans="4:5" x14ac:dyDescent="0.3">
      <c r="D5829"/>
      <c r="E5829" s="39" t="s">
        <v>697</v>
      </c>
    </row>
    <row r="5830" spans="4:5" x14ac:dyDescent="0.3">
      <c r="D5830"/>
      <c r="E5830" s="39" t="s">
        <v>698</v>
      </c>
    </row>
    <row r="5831" spans="4:5" x14ac:dyDescent="0.3">
      <c r="D5831"/>
      <c r="E5831" s="39" t="s">
        <v>699</v>
      </c>
    </row>
    <row r="5832" spans="4:5" x14ac:dyDescent="0.3">
      <c r="D5832"/>
      <c r="E5832" s="39" t="s">
        <v>700</v>
      </c>
    </row>
    <row r="5833" spans="4:5" x14ac:dyDescent="0.3">
      <c r="D5833"/>
      <c r="E5833" s="39" t="s">
        <v>701</v>
      </c>
    </row>
    <row r="5834" spans="4:5" x14ac:dyDescent="0.3">
      <c r="D5834"/>
      <c r="E5834" s="39" t="s">
        <v>702</v>
      </c>
    </row>
    <row r="5835" spans="4:5" x14ac:dyDescent="0.3">
      <c r="D5835"/>
      <c r="E5835" s="39" t="s">
        <v>703</v>
      </c>
    </row>
    <row r="5836" spans="4:5" x14ac:dyDescent="0.3">
      <c r="D5836"/>
      <c r="E5836" s="39" t="s">
        <v>704</v>
      </c>
    </row>
    <row r="5837" spans="4:5" x14ac:dyDescent="0.3">
      <c r="D5837"/>
      <c r="E5837" s="39" t="s">
        <v>705</v>
      </c>
    </row>
    <row r="5838" spans="4:5" x14ac:dyDescent="0.3">
      <c r="D5838"/>
      <c r="E5838" s="39" t="s">
        <v>706</v>
      </c>
    </row>
    <row r="5839" spans="4:5" x14ac:dyDescent="0.3">
      <c r="D5839"/>
      <c r="E5839" s="39" t="s">
        <v>707</v>
      </c>
    </row>
    <row r="5840" spans="4:5" x14ac:dyDescent="0.3">
      <c r="D5840"/>
      <c r="E5840" s="39" t="s">
        <v>708</v>
      </c>
    </row>
    <row r="5841" spans="4:5" x14ac:dyDescent="0.3">
      <c r="D5841"/>
      <c r="E5841" s="39" t="s">
        <v>709</v>
      </c>
    </row>
    <row r="5842" spans="4:5" x14ac:dyDescent="0.3">
      <c r="D5842"/>
      <c r="E5842" s="39" t="s">
        <v>710</v>
      </c>
    </row>
    <row r="5843" spans="4:5" x14ac:dyDescent="0.3">
      <c r="D5843"/>
      <c r="E5843" s="39" t="s">
        <v>711</v>
      </c>
    </row>
    <row r="5844" spans="4:5" x14ac:dyDescent="0.3">
      <c r="D5844"/>
      <c r="E5844" s="39" t="s">
        <v>712</v>
      </c>
    </row>
    <row r="5845" spans="4:5" x14ac:dyDescent="0.3">
      <c r="D5845"/>
      <c r="E5845" s="39" t="s">
        <v>8074</v>
      </c>
    </row>
    <row r="5846" spans="4:5" x14ac:dyDescent="0.3">
      <c r="D5846"/>
      <c r="E5846" s="39" t="s">
        <v>713</v>
      </c>
    </row>
    <row r="5847" spans="4:5" x14ac:dyDescent="0.3">
      <c r="D5847"/>
      <c r="E5847" s="39" t="s">
        <v>714</v>
      </c>
    </row>
    <row r="5848" spans="4:5" x14ac:dyDescent="0.3">
      <c r="D5848"/>
      <c r="E5848" s="39" t="s">
        <v>715</v>
      </c>
    </row>
    <row r="5849" spans="4:5" x14ac:dyDescent="0.3">
      <c r="D5849"/>
      <c r="E5849" s="39" t="s">
        <v>716</v>
      </c>
    </row>
    <row r="5850" spans="4:5" x14ac:dyDescent="0.3">
      <c r="D5850"/>
      <c r="E5850" s="39" t="s">
        <v>717</v>
      </c>
    </row>
    <row r="5851" spans="4:5" x14ac:dyDescent="0.3">
      <c r="D5851"/>
      <c r="E5851" s="39" t="s">
        <v>718</v>
      </c>
    </row>
    <row r="5852" spans="4:5" x14ac:dyDescent="0.3">
      <c r="D5852"/>
      <c r="E5852" s="39" t="s">
        <v>719</v>
      </c>
    </row>
    <row r="5853" spans="4:5" x14ac:dyDescent="0.3">
      <c r="D5853"/>
      <c r="E5853" s="39" t="s">
        <v>720</v>
      </c>
    </row>
    <row r="5854" spans="4:5" x14ac:dyDescent="0.3">
      <c r="D5854"/>
      <c r="E5854" s="39" t="s">
        <v>721</v>
      </c>
    </row>
    <row r="5855" spans="4:5" x14ac:dyDescent="0.3">
      <c r="D5855"/>
      <c r="E5855" s="39" t="s">
        <v>722</v>
      </c>
    </row>
    <row r="5856" spans="4:5" x14ac:dyDescent="0.3">
      <c r="D5856"/>
      <c r="E5856" s="39" t="s">
        <v>723</v>
      </c>
    </row>
    <row r="5857" spans="4:5" x14ac:dyDescent="0.3">
      <c r="D5857"/>
      <c r="E5857" s="39" t="s">
        <v>724</v>
      </c>
    </row>
    <row r="5858" spans="4:5" x14ac:dyDescent="0.3">
      <c r="D5858"/>
      <c r="E5858" s="39" t="s">
        <v>725</v>
      </c>
    </row>
    <row r="5859" spans="4:5" x14ac:dyDescent="0.3">
      <c r="D5859"/>
      <c r="E5859" s="39" t="s">
        <v>726</v>
      </c>
    </row>
    <row r="5860" spans="4:5" x14ac:dyDescent="0.3">
      <c r="D5860"/>
      <c r="E5860" s="39" t="s">
        <v>727</v>
      </c>
    </row>
    <row r="5861" spans="4:5" x14ac:dyDescent="0.3">
      <c r="D5861"/>
      <c r="E5861" s="39" t="s">
        <v>728</v>
      </c>
    </row>
    <row r="5862" spans="4:5" x14ac:dyDescent="0.3">
      <c r="D5862"/>
      <c r="E5862" s="39" t="s">
        <v>729</v>
      </c>
    </row>
    <row r="5863" spans="4:5" x14ac:dyDescent="0.3">
      <c r="D5863"/>
      <c r="E5863" s="39" t="s">
        <v>730</v>
      </c>
    </row>
    <row r="5864" spans="4:5" x14ac:dyDescent="0.3">
      <c r="D5864"/>
      <c r="E5864" s="39" t="s">
        <v>731</v>
      </c>
    </row>
    <row r="5865" spans="4:5" x14ac:dyDescent="0.3">
      <c r="D5865"/>
      <c r="E5865" s="39" t="s">
        <v>732</v>
      </c>
    </row>
    <row r="5866" spans="4:5" x14ac:dyDescent="0.3">
      <c r="D5866"/>
      <c r="E5866" s="39" t="s">
        <v>733</v>
      </c>
    </row>
    <row r="5867" spans="4:5" x14ac:dyDescent="0.3">
      <c r="D5867"/>
      <c r="E5867" s="39" t="s">
        <v>734</v>
      </c>
    </row>
    <row r="5868" spans="4:5" x14ac:dyDescent="0.3">
      <c r="D5868"/>
      <c r="E5868" s="39" t="s">
        <v>735</v>
      </c>
    </row>
    <row r="5869" spans="4:5" x14ac:dyDescent="0.3">
      <c r="D5869"/>
      <c r="E5869" s="39" t="s">
        <v>736</v>
      </c>
    </row>
    <row r="5870" spans="4:5" x14ac:dyDescent="0.3">
      <c r="D5870"/>
      <c r="E5870" s="39" t="s">
        <v>737</v>
      </c>
    </row>
    <row r="5871" spans="4:5" x14ac:dyDescent="0.3">
      <c r="D5871"/>
      <c r="E5871" s="39" t="s">
        <v>738</v>
      </c>
    </row>
    <row r="5872" spans="4:5" x14ac:dyDescent="0.3">
      <c r="D5872"/>
      <c r="E5872" s="39" t="s">
        <v>739</v>
      </c>
    </row>
    <row r="5873" spans="4:5" x14ac:dyDescent="0.3">
      <c r="D5873"/>
      <c r="E5873" s="39" t="s">
        <v>740</v>
      </c>
    </row>
    <row r="5874" spans="4:5" x14ac:dyDescent="0.3">
      <c r="D5874"/>
      <c r="E5874" s="39" t="s">
        <v>741</v>
      </c>
    </row>
    <row r="5875" spans="4:5" x14ac:dyDescent="0.3">
      <c r="D5875"/>
      <c r="E5875" s="39" t="s">
        <v>742</v>
      </c>
    </row>
    <row r="5876" spans="4:5" x14ac:dyDescent="0.3">
      <c r="D5876"/>
      <c r="E5876" s="39" t="s">
        <v>743</v>
      </c>
    </row>
    <row r="5877" spans="4:5" x14ac:dyDescent="0.3">
      <c r="D5877"/>
      <c r="E5877" s="39" t="s">
        <v>744</v>
      </c>
    </row>
    <row r="5878" spans="4:5" x14ac:dyDescent="0.3">
      <c r="D5878"/>
      <c r="E5878" s="39" t="s">
        <v>745</v>
      </c>
    </row>
    <row r="5879" spans="4:5" x14ac:dyDescent="0.3">
      <c r="D5879"/>
      <c r="E5879" s="39" t="s">
        <v>746</v>
      </c>
    </row>
    <row r="5880" spans="4:5" x14ac:dyDescent="0.3">
      <c r="D5880"/>
      <c r="E5880" s="39" t="s">
        <v>747</v>
      </c>
    </row>
    <row r="5881" spans="4:5" x14ac:dyDescent="0.3">
      <c r="D5881"/>
      <c r="E5881" s="39" t="s">
        <v>748</v>
      </c>
    </row>
    <row r="5882" spans="4:5" x14ac:dyDescent="0.3">
      <c r="D5882"/>
      <c r="E5882" s="39" t="s">
        <v>749</v>
      </c>
    </row>
    <row r="5883" spans="4:5" x14ac:dyDescent="0.3">
      <c r="D5883"/>
      <c r="E5883" s="39" t="s">
        <v>750</v>
      </c>
    </row>
    <row r="5884" spans="4:5" x14ac:dyDescent="0.3">
      <c r="D5884"/>
      <c r="E5884" s="39" t="s">
        <v>751</v>
      </c>
    </row>
    <row r="5885" spans="4:5" x14ac:dyDescent="0.3">
      <c r="D5885"/>
      <c r="E5885" s="39" t="s">
        <v>752</v>
      </c>
    </row>
    <row r="5886" spans="4:5" x14ac:dyDescent="0.3">
      <c r="D5886"/>
      <c r="E5886" s="39" t="s">
        <v>753</v>
      </c>
    </row>
    <row r="5887" spans="4:5" x14ac:dyDescent="0.3">
      <c r="D5887"/>
      <c r="E5887" s="39" t="s">
        <v>754</v>
      </c>
    </row>
    <row r="5888" spans="4:5" x14ac:dyDescent="0.3">
      <c r="D5888"/>
      <c r="E5888" s="39" t="s">
        <v>755</v>
      </c>
    </row>
    <row r="5889" spans="4:5" x14ac:dyDescent="0.3">
      <c r="D5889"/>
      <c r="E5889" s="39" t="s">
        <v>756</v>
      </c>
    </row>
    <row r="5890" spans="4:5" x14ac:dyDescent="0.3">
      <c r="D5890"/>
      <c r="E5890" s="39" t="s">
        <v>757</v>
      </c>
    </row>
    <row r="5891" spans="4:5" x14ac:dyDescent="0.3">
      <c r="D5891"/>
      <c r="E5891" s="39" t="s">
        <v>758</v>
      </c>
    </row>
    <row r="5892" spans="4:5" x14ac:dyDescent="0.3">
      <c r="D5892"/>
      <c r="E5892" s="39" t="s">
        <v>759</v>
      </c>
    </row>
    <row r="5893" spans="4:5" x14ac:dyDescent="0.3">
      <c r="D5893"/>
      <c r="E5893" s="39" t="s">
        <v>760</v>
      </c>
    </row>
    <row r="5894" spans="4:5" x14ac:dyDescent="0.3">
      <c r="D5894"/>
      <c r="E5894" s="39" t="s">
        <v>761</v>
      </c>
    </row>
    <row r="5895" spans="4:5" x14ac:dyDescent="0.3">
      <c r="D5895"/>
      <c r="E5895" s="39" t="s">
        <v>762</v>
      </c>
    </row>
    <row r="5896" spans="4:5" x14ac:dyDescent="0.3">
      <c r="D5896"/>
      <c r="E5896" s="39" t="s">
        <v>763</v>
      </c>
    </row>
    <row r="5897" spans="4:5" x14ac:dyDescent="0.3">
      <c r="D5897"/>
      <c r="E5897" s="39" t="s">
        <v>7799</v>
      </c>
    </row>
    <row r="5898" spans="4:5" x14ac:dyDescent="0.3">
      <c r="D5898"/>
      <c r="E5898" s="39" t="s">
        <v>764</v>
      </c>
    </row>
    <row r="5899" spans="4:5" x14ac:dyDescent="0.3">
      <c r="D5899"/>
      <c r="E5899" s="39" t="s">
        <v>765</v>
      </c>
    </row>
    <row r="5900" spans="4:5" x14ac:dyDescent="0.3">
      <c r="D5900"/>
      <c r="E5900" s="39" t="s">
        <v>766</v>
      </c>
    </row>
    <row r="5901" spans="4:5" x14ac:dyDescent="0.3">
      <c r="D5901"/>
      <c r="E5901" s="39" t="s">
        <v>767</v>
      </c>
    </row>
    <row r="5902" spans="4:5" x14ac:dyDescent="0.3">
      <c r="D5902"/>
      <c r="E5902" s="39" t="s">
        <v>8075</v>
      </c>
    </row>
    <row r="5903" spans="4:5" x14ac:dyDescent="0.3">
      <c r="D5903"/>
      <c r="E5903" s="39" t="s">
        <v>768</v>
      </c>
    </row>
    <row r="5904" spans="4:5" x14ac:dyDescent="0.3">
      <c r="D5904"/>
      <c r="E5904" s="39" t="s">
        <v>769</v>
      </c>
    </row>
    <row r="5905" spans="4:5" x14ac:dyDescent="0.3">
      <c r="D5905"/>
      <c r="E5905" s="39" t="s">
        <v>770</v>
      </c>
    </row>
    <row r="5906" spans="4:5" x14ac:dyDescent="0.3">
      <c r="D5906"/>
      <c r="E5906" s="39" t="s">
        <v>771</v>
      </c>
    </row>
    <row r="5907" spans="4:5" x14ac:dyDescent="0.3">
      <c r="D5907"/>
      <c r="E5907" s="39" t="s">
        <v>772</v>
      </c>
    </row>
    <row r="5908" spans="4:5" x14ac:dyDescent="0.3">
      <c r="D5908"/>
      <c r="E5908" s="39" t="s">
        <v>773</v>
      </c>
    </row>
    <row r="5909" spans="4:5" x14ac:dyDescent="0.3">
      <c r="D5909"/>
      <c r="E5909" s="39" t="s">
        <v>774</v>
      </c>
    </row>
    <row r="5910" spans="4:5" x14ac:dyDescent="0.3">
      <c r="D5910"/>
      <c r="E5910" s="39" t="s">
        <v>775</v>
      </c>
    </row>
    <row r="5911" spans="4:5" x14ac:dyDescent="0.3">
      <c r="D5911"/>
      <c r="E5911" s="39" t="s">
        <v>776</v>
      </c>
    </row>
    <row r="5912" spans="4:5" x14ac:dyDescent="0.3">
      <c r="D5912"/>
      <c r="E5912" s="39" t="s">
        <v>777</v>
      </c>
    </row>
    <row r="5913" spans="4:5" x14ac:dyDescent="0.3">
      <c r="D5913"/>
      <c r="E5913" s="39" t="s">
        <v>778</v>
      </c>
    </row>
    <row r="5914" spans="4:5" x14ac:dyDescent="0.3">
      <c r="D5914"/>
      <c r="E5914" s="39" t="s">
        <v>779</v>
      </c>
    </row>
    <row r="5915" spans="4:5" x14ac:dyDescent="0.3">
      <c r="D5915"/>
      <c r="E5915" s="39" t="s">
        <v>780</v>
      </c>
    </row>
    <row r="5916" spans="4:5" x14ac:dyDescent="0.3">
      <c r="D5916"/>
      <c r="E5916" s="39" t="s">
        <v>781</v>
      </c>
    </row>
    <row r="5917" spans="4:5" x14ac:dyDescent="0.3">
      <c r="D5917"/>
      <c r="E5917" s="39" t="s">
        <v>782</v>
      </c>
    </row>
    <row r="5918" spans="4:5" x14ac:dyDescent="0.3">
      <c r="D5918"/>
      <c r="E5918" s="39" t="s">
        <v>783</v>
      </c>
    </row>
    <row r="5919" spans="4:5" x14ac:dyDescent="0.3">
      <c r="D5919"/>
      <c r="E5919" s="39" t="s">
        <v>784</v>
      </c>
    </row>
    <row r="5920" spans="4:5" x14ac:dyDescent="0.3">
      <c r="D5920"/>
      <c r="E5920" s="39" t="s">
        <v>785</v>
      </c>
    </row>
    <row r="5921" spans="4:5" x14ac:dyDescent="0.3">
      <c r="D5921"/>
      <c r="E5921" s="39" t="s">
        <v>786</v>
      </c>
    </row>
    <row r="5922" spans="4:5" x14ac:dyDescent="0.3">
      <c r="D5922"/>
      <c r="E5922" s="39" t="s">
        <v>787</v>
      </c>
    </row>
    <row r="5923" spans="4:5" x14ac:dyDescent="0.3">
      <c r="D5923"/>
      <c r="E5923" s="39" t="s">
        <v>788</v>
      </c>
    </row>
    <row r="5924" spans="4:5" x14ac:dyDescent="0.3">
      <c r="D5924"/>
      <c r="E5924" s="39" t="s">
        <v>789</v>
      </c>
    </row>
    <row r="5925" spans="4:5" x14ac:dyDescent="0.3">
      <c r="D5925"/>
      <c r="E5925" s="39" t="s">
        <v>790</v>
      </c>
    </row>
    <row r="5926" spans="4:5" x14ac:dyDescent="0.3">
      <c r="D5926"/>
      <c r="E5926" s="39" t="s">
        <v>791</v>
      </c>
    </row>
    <row r="5927" spans="4:5" x14ac:dyDescent="0.3">
      <c r="D5927"/>
      <c r="E5927" s="39" t="s">
        <v>792</v>
      </c>
    </row>
    <row r="5928" spans="4:5" x14ac:dyDescent="0.3">
      <c r="D5928"/>
      <c r="E5928" s="39" t="s">
        <v>793</v>
      </c>
    </row>
    <row r="5929" spans="4:5" x14ac:dyDescent="0.3">
      <c r="D5929"/>
      <c r="E5929" s="39" t="s">
        <v>794</v>
      </c>
    </row>
    <row r="5930" spans="4:5" x14ac:dyDescent="0.3">
      <c r="D5930"/>
      <c r="E5930" s="39" t="s">
        <v>795</v>
      </c>
    </row>
    <row r="5931" spans="4:5" x14ac:dyDescent="0.3">
      <c r="D5931"/>
      <c r="E5931" s="39" t="s">
        <v>796</v>
      </c>
    </row>
    <row r="5932" spans="4:5" x14ac:dyDescent="0.3">
      <c r="D5932"/>
      <c r="E5932" s="39" t="s">
        <v>797</v>
      </c>
    </row>
    <row r="5933" spans="4:5" x14ac:dyDescent="0.3">
      <c r="D5933"/>
      <c r="E5933" s="39" t="s">
        <v>798</v>
      </c>
    </row>
    <row r="5934" spans="4:5" x14ac:dyDescent="0.3">
      <c r="D5934"/>
      <c r="E5934" s="39" t="s">
        <v>799</v>
      </c>
    </row>
    <row r="5935" spans="4:5" x14ac:dyDescent="0.3">
      <c r="D5935"/>
      <c r="E5935" s="39" t="s">
        <v>800</v>
      </c>
    </row>
    <row r="5936" spans="4:5" x14ac:dyDescent="0.3">
      <c r="D5936"/>
      <c r="E5936" s="39" t="s">
        <v>7771</v>
      </c>
    </row>
    <row r="5937" spans="4:5" x14ac:dyDescent="0.3">
      <c r="D5937"/>
      <c r="E5937" s="39" t="s">
        <v>7772</v>
      </c>
    </row>
    <row r="5938" spans="4:5" x14ac:dyDescent="0.3">
      <c r="D5938"/>
      <c r="E5938" s="39" t="s">
        <v>801</v>
      </c>
    </row>
    <row r="5939" spans="4:5" x14ac:dyDescent="0.3">
      <c r="D5939"/>
      <c r="E5939" s="39" t="s">
        <v>802</v>
      </c>
    </row>
    <row r="5940" spans="4:5" x14ac:dyDescent="0.3">
      <c r="D5940"/>
      <c r="E5940" s="39" t="s">
        <v>803</v>
      </c>
    </row>
    <row r="5941" spans="4:5" x14ac:dyDescent="0.3">
      <c r="D5941"/>
      <c r="E5941" s="39" t="s">
        <v>8076</v>
      </c>
    </row>
    <row r="5942" spans="4:5" x14ac:dyDescent="0.3">
      <c r="D5942"/>
      <c r="E5942" s="39" t="s">
        <v>8077</v>
      </c>
    </row>
    <row r="5943" spans="4:5" x14ac:dyDescent="0.3">
      <c r="D5943"/>
      <c r="E5943" s="39" t="s">
        <v>7501</v>
      </c>
    </row>
    <row r="5944" spans="4:5" x14ac:dyDescent="0.3">
      <c r="D5944"/>
      <c r="E5944" s="39" t="s">
        <v>7502</v>
      </c>
    </row>
    <row r="5945" spans="4:5" x14ac:dyDescent="0.3">
      <c r="D5945"/>
      <c r="E5945" s="39" t="s">
        <v>7503</v>
      </c>
    </row>
    <row r="5946" spans="4:5" x14ac:dyDescent="0.3">
      <c r="D5946"/>
      <c r="E5946" s="39" t="s">
        <v>7504</v>
      </c>
    </row>
    <row r="5947" spans="4:5" x14ac:dyDescent="0.3">
      <c r="D5947"/>
      <c r="E5947" s="39" t="s">
        <v>7505</v>
      </c>
    </row>
    <row r="5948" spans="4:5" x14ac:dyDescent="0.3">
      <c r="D5948"/>
      <c r="E5948" s="39" t="s">
        <v>7506</v>
      </c>
    </row>
    <row r="5949" spans="4:5" x14ac:dyDescent="0.3">
      <c r="D5949"/>
      <c r="E5949" s="39" t="s">
        <v>7507</v>
      </c>
    </row>
    <row r="5950" spans="4:5" x14ac:dyDescent="0.3">
      <c r="D5950"/>
      <c r="E5950" s="39" t="s">
        <v>7508</v>
      </c>
    </row>
    <row r="5951" spans="4:5" x14ac:dyDescent="0.3">
      <c r="D5951"/>
      <c r="E5951" s="39" t="s">
        <v>10873</v>
      </c>
    </row>
    <row r="5952" spans="4:5" x14ac:dyDescent="0.3">
      <c r="D5952"/>
      <c r="E5952" s="39" t="s">
        <v>8119</v>
      </c>
    </row>
    <row r="5953" spans="4:5" x14ac:dyDescent="0.3">
      <c r="D5953"/>
      <c r="E5953" s="39" t="s">
        <v>8120</v>
      </c>
    </row>
    <row r="5954" spans="4:5" x14ac:dyDescent="0.3">
      <c r="D5954"/>
      <c r="E5954" s="39" t="s">
        <v>7509</v>
      </c>
    </row>
    <row r="5955" spans="4:5" x14ac:dyDescent="0.3">
      <c r="D5955"/>
      <c r="E5955" s="39" t="s">
        <v>7510</v>
      </c>
    </row>
    <row r="5956" spans="4:5" x14ac:dyDescent="0.3">
      <c r="D5956"/>
      <c r="E5956" s="39" t="s">
        <v>7511</v>
      </c>
    </row>
    <row r="5957" spans="4:5" x14ac:dyDescent="0.3">
      <c r="D5957"/>
      <c r="E5957" s="39" t="s">
        <v>7512</v>
      </c>
    </row>
    <row r="5958" spans="4:5" x14ac:dyDescent="0.3">
      <c r="D5958"/>
      <c r="E5958" s="39" t="s">
        <v>7513</v>
      </c>
    </row>
    <row r="5959" spans="4:5" x14ac:dyDescent="0.3">
      <c r="D5959"/>
      <c r="E5959" s="39" t="s">
        <v>7514</v>
      </c>
    </row>
    <row r="5960" spans="4:5" x14ac:dyDescent="0.3">
      <c r="D5960"/>
      <c r="E5960" s="39" t="s">
        <v>7515</v>
      </c>
    </row>
    <row r="5961" spans="4:5" x14ac:dyDescent="0.3">
      <c r="D5961"/>
      <c r="E5961" s="39" t="s">
        <v>7516</v>
      </c>
    </row>
    <row r="5962" spans="4:5" x14ac:dyDescent="0.3">
      <c r="D5962"/>
      <c r="E5962" s="39" t="s">
        <v>7517</v>
      </c>
    </row>
    <row r="5963" spans="4:5" x14ac:dyDescent="0.3">
      <c r="D5963"/>
      <c r="E5963" s="39" t="s">
        <v>7518</v>
      </c>
    </row>
    <row r="5964" spans="4:5" x14ac:dyDescent="0.3">
      <c r="D5964"/>
      <c r="E5964" s="39" t="s">
        <v>8078</v>
      </c>
    </row>
    <row r="5965" spans="4:5" x14ac:dyDescent="0.3">
      <c r="D5965"/>
      <c r="E5965" s="39" t="s">
        <v>8079</v>
      </c>
    </row>
    <row r="5966" spans="4:5" x14ac:dyDescent="0.3">
      <c r="D5966"/>
      <c r="E5966" s="39" t="s">
        <v>8080</v>
      </c>
    </row>
    <row r="5967" spans="4:5" x14ac:dyDescent="0.3">
      <c r="D5967"/>
      <c r="E5967" s="39" t="s">
        <v>7519</v>
      </c>
    </row>
    <row r="5968" spans="4:5" x14ac:dyDescent="0.3">
      <c r="D5968"/>
      <c r="E5968" s="39" t="s">
        <v>7520</v>
      </c>
    </row>
    <row r="5969" spans="4:5" x14ac:dyDescent="0.3">
      <c r="D5969"/>
      <c r="E5969" s="39" t="s">
        <v>8081</v>
      </c>
    </row>
    <row r="5970" spans="4:5" x14ac:dyDescent="0.3">
      <c r="D5970"/>
      <c r="E5970" s="39" t="s">
        <v>7521</v>
      </c>
    </row>
    <row r="5971" spans="4:5" x14ac:dyDescent="0.3">
      <c r="D5971"/>
      <c r="E5971" s="39" t="s">
        <v>7522</v>
      </c>
    </row>
    <row r="5972" spans="4:5" x14ac:dyDescent="0.3">
      <c r="D5972"/>
      <c r="E5972" s="39" t="s">
        <v>7523</v>
      </c>
    </row>
    <row r="5973" spans="4:5" x14ac:dyDescent="0.3">
      <c r="D5973"/>
      <c r="E5973" s="39" t="s">
        <v>7524</v>
      </c>
    </row>
    <row r="5974" spans="4:5" x14ac:dyDescent="0.3">
      <c r="D5974"/>
      <c r="E5974" s="39" t="s">
        <v>7525</v>
      </c>
    </row>
    <row r="5975" spans="4:5" x14ac:dyDescent="0.3">
      <c r="D5975"/>
      <c r="E5975" s="39" t="s">
        <v>7526</v>
      </c>
    </row>
    <row r="5976" spans="4:5" x14ac:dyDescent="0.3">
      <c r="D5976"/>
      <c r="E5976" s="39" t="s">
        <v>7527</v>
      </c>
    </row>
    <row r="5977" spans="4:5" x14ac:dyDescent="0.3">
      <c r="D5977"/>
      <c r="E5977" s="39" t="s">
        <v>7528</v>
      </c>
    </row>
    <row r="5978" spans="4:5" x14ac:dyDescent="0.3">
      <c r="D5978"/>
      <c r="E5978" s="39" t="s">
        <v>7529</v>
      </c>
    </row>
    <row r="5979" spans="4:5" x14ac:dyDescent="0.3">
      <c r="D5979"/>
      <c r="E5979" s="39" t="s">
        <v>7530</v>
      </c>
    </row>
    <row r="5980" spans="4:5" x14ac:dyDescent="0.3">
      <c r="D5980"/>
      <c r="E5980" s="39" t="s">
        <v>7791</v>
      </c>
    </row>
    <row r="5981" spans="4:5" x14ac:dyDescent="0.3">
      <c r="D5981"/>
      <c r="E5981" s="39" t="s">
        <v>8082</v>
      </c>
    </row>
    <row r="5982" spans="4:5" x14ac:dyDescent="0.3">
      <c r="D5982"/>
      <c r="E5982" s="39" t="s">
        <v>7852</v>
      </c>
    </row>
    <row r="5983" spans="4:5" x14ac:dyDescent="0.3">
      <c r="D5983"/>
      <c r="E5983" s="39" t="s">
        <v>7531</v>
      </c>
    </row>
    <row r="5984" spans="4:5" x14ac:dyDescent="0.3">
      <c r="D5984"/>
      <c r="E5984" s="39" t="s">
        <v>7532</v>
      </c>
    </row>
    <row r="5985" spans="4:5" x14ac:dyDescent="0.3">
      <c r="D5985"/>
      <c r="E5985" s="39" t="s">
        <v>8014</v>
      </c>
    </row>
    <row r="5986" spans="4:5" x14ac:dyDescent="0.3">
      <c r="D5986"/>
      <c r="E5986" s="39" t="s">
        <v>7533</v>
      </c>
    </row>
    <row r="5987" spans="4:5" x14ac:dyDescent="0.3">
      <c r="D5987"/>
      <c r="E5987" s="39" t="s">
        <v>7534</v>
      </c>
    </row>
    <row r="5988" spans="4:5" x14ac:dyDescent="0.3">
      <c r="D5988"/>
      <c r="E5988" s="39" t="s">
        <v>7535</v>
      </c>
    </row>
    <row r="5989" spans="4:5" x14ac:dyDescent="0.3">
      <c r="D5989"/>
      <c r="E5989" s="39" t="s">
        <v>7536</v>
      </c>
    </row>
    <row r="5990" spans="4:5" x14ac:dyDescent="0.3">
      <c r="D5990"/>
      <c r="E5990" s="39" t="s">
        <v>7537</v>
      </c>
    </row>
    <row r="5991" spans="4:5" x14ac:dyDescent="0.3">
      <c r="D5991"/>
      <c r="E5991" s="39" t="s">
        <v>7538</v>
      </c>
    </row>
    <row r="5992" spans="4:5" x14ac:dyDescent="0.3">
      <c r="D5992"/>
      <c r="E5992" s="39" t="s">
        <v>7539</v>
      </c>
    </row>
    <row r="5993" spans="4:5" x14ac:dyDescent="0.3">
      <c r="D5993"/>
      <c r="E5993" s="39" t="s">
        <v>7540</v>
      </c>
    </row>
    <row r="5994" spans="4:5" x14ac:dyDescent="0.3">
      <c r="D5994"/>
      <c r="E5994" s="39" t="s">
        <v>7541</v>
      </c>
    </row>
    <row r="5995" spans="4:5" x14ac:dyDescent="0.3">
      <c r="D5995"/>
      <c r="E5995" s="39" t="s">
        <v>7542</v>
      </c>
    </row>
    <row r="5996" spans="4:5" x14ac:dyDescent="0.3">
      <c r="D5996"/>
      <c r="E5996" s="39" t="s">
        <v>7543</v>
      </c>
    </row>
    <row r="5997" spans="4:5" x14ac:dyDescent="0.3">
      <c r="D5997"/>
      <c r="E5997" s="39" t="s">
        <v>7544</v>
      </c>
    </row>
    <row r="5998" spans="4:5" x14ac:dyDescent="0.3">
      <c r="D5998"/>
      <c r="E5998" s="39" t="s">
        <v>7545</v>
      </c>
    </row>
    <row r="5999" spans="4:5" x14ac:dyDescent="0.3">
      <c r="D5999"/>
      <c r="E5999" s="39" t="s">
        <v>7546</v>
      </c>
    </row>
    <row r="6000" spans="4:5" x14ac:dyDescent="0.3">
      <c r="D6000"/>
      <c r="E6000" s="39" t="s">
        <v>7547</v>
      </c>
    </row>
    <row r="6001" spans="4:5" x14ac:dyDescent="0.3">
      <c r="D6001"/>
      <c r="E6001" s="39" t="s">
        <v>7548</v>
      </c>
    </row>
    <row r="6002" spans="4:5" x14ac:dyDescent="0.3">
      <c r="D6002"/>
      <c r="E6002" s="39" t="s">
        <v>7792</v>
      </c>
    </row>
    <row r="6003" spans="4:5" x14ac:dyDescent="0.3">
      <c r="D6003"/>
      <c r="E6003" s="39" t="s">
        <v>8083</v>
      </c>
    </row>
    <row r="6004" spans="4:5" x14ac:dyDescent="0.3">
      <c r="D6004"/>
      <c r="E6004" s="39" t="s">
        <v>10874</v>
      </c>
    </row>
    <row r="6005" spans="4:5" x14ac:dyDescent="0.3">
      <c r="D6005"/>
      <c r="E6005" s="39" t="s">
        <v>8084</v>
      </c>
    </row>
    <row r="6006" spans="4:5" x14ac:dyDescent="0.3">
      <c r="D6006"/>
      <c r="E6006" s="39" t="s">
        <v>10875</v>
      </c>
    </row>
    <row r="6007" spans="4:5" x14ac:dyDescent="0.3">
      <c r="D6007"/>
      <c r="E6007" s="39" t="s">
        <v>8085</v>
      </c>
    </row>
    <row r="6008" spans="4:5" x14ac:dyDescent="0.3">
      <c r="D6008"/>
      <c r="E6008" s="39" t="s">
        <v>10876</v>
      </c>
    </row>
    <row r="6009" spans="4:5" x14ac:dyDescent="0.3">
      <c r="D6009"/>
      <c r="E6009" s="39" t="s">
        <v>8086</v>
      </c>
    </row>
    <row r="6010" spans="4:5" x14ac:dyDescent="0.3">
      <c r="D6010"/>
      <c r="E6010" s="39" t="s">
        <v>10877</v>
      </c>
    </row>
    <row r="6011" spans="4:5" x14ac:dyDescent="0.3">
      <c r="D6011"/>
      <c r="E6011" s="39" t="s">
        <v>7848</v>
      </c>
    </row>
    <row r="6012" spans="4:5" x14ac:dyDescent="0.3">
      <c r="D6012"/>
      <c r="E6012" s="39" t="s">
        <v>7841</v>
      </c>
    </row>
    <row r="6013" spans="4:5" x14ac:dyDescent="0.3">
      <c r="D6013"/>
      <c r="E6013" s="39" t="s">
        <v>7842</v>
      </c>
    </row>
    <row r="6014" spans="4:5" x14ac:dyDescent="0.3">
      <c r="D6014"/>
      <c r="E6014" s="39" t="s">
        <v>7843</v>
      </c>
    </row>
    <row r="6015" spans="4:5" x14ac:dyDescent="0.3">
      <c r="D6015"/>
      <c r="E6015" s="39" t="s">
        <v>7844</v>
      </c>
    </row>
    <row r="6016" spans="4:5" x14ac:dyDescent="0.3">
      <c r="D6016"/>
      <c r="E6016" s="39" t="s">
        <v>7845</v>
      </c>
    </row>
    <row r="6017" spans="4:5" x14ac:dyDescent="0.3">
      <c r="D6017"/>
      <c r="E6017" s="39" t="s">
        <v>7846</v>
      </c>
    </row>
    <row r="6018" spans="4:5" x14ac:dyDescent="0.3">
      <c r="D6018"/>
      <c r="E6018" s="39" t="s">
        <v>7847</v>
      </c>
    </row>
    <row r="6019" spans="4:5" x14ac:dyDescent="0.3">
      <c r="D6019"/>
      <c r="E6019" s="39" t="s">
        <v>8018</v>
      </c>
    </row>
    <row r="6020" spans="4:5" x14ac:dyDescent="0.3">
      <c r="D6020"/>
      <c r="E6020" s="39" t="s">
        <v>8019</v>
      </c>
    </row>
    <row r="6021" spans="4:5" x14ac:dyDescent="0.3">
      <c r="D6021"/>
      <c r="E6021" s="39" t="s">
        <v>10878</v>
      </c>
    </row>
    <row r="6022" spans="4:5" x14ac:dyDescent="0.3">
      <c r="D6022"/>
      <c r="E6022" s="39" t="s">
        <v>7853</v>
      </c>
    </row>
    <row r="6023" spans="4:5" x14ac:dyDescent="0.3">
      <c r="D6023"/>
      <c r="E6023" s="39" t="s">
        <v>7549</v>
      </c>
    </row>
    <row r="6024" spans="4:5" x14ac:dyDescent="0.3">
      <c r="D6024"/>
      <c r="E6024" s="39" t="s">
        <v>7550</v>
      </c>
    </row>
    <row r="6025" spans="4:5" x14ac:dyDescent="0.3">
      <c r="D6025"/>
      <c r="E6025" s="39" t="s">
        <v>7551</v>
      </c>
    </row>
    <row r="6026" spans="4:5" x14ac:dyDescent="0.3">
      <c r="D6026"/>
      <c r="E6026" s="39" t="s">
        <v>7552</v>
      </c>
    </row>
    <row r="6027" spans="4:5" x14ac:dyDescent="0.3">
      <c r="D6027"/>
      <c r="E6027" s="39" t="s">
        <v>7553</v>
      </c>
    </row>
    <row r="6028" spans="4:5" x14ac:dyDescent="0.3">
      <c r="D6028"/>
      <c r="E6028" s="39" t="s">
        <v>7554</v>
      </c>
    </row>
    <row r="6029" spans="4:5" x14ac:dyDescent="0.3">
      <c r="D6029"/>
      <c r="E6029" s="39" t="s">
        <v>7555</v>
      </c>
    </row>
    <row r="6030" spans="4:5" x14ac:dyDescent="0.3">
      <c r="D6030"/>
      <c r="E6030" s="39" t="s">
        <v>7556</v>
      </c>
    </row>
    <row r="6031" spans="4:5" x14ac:dyDescent="0.3">
      <c r="D6031"/>
      <c r="E6031" s="39" t="s">
        <v>8087</v>
      </c>
    </row>
    <row r="6032" spans="4:5" x14ac:dyDescent="0.3">
      <c r="D6032"/>
      <c r="E6032" s="39" t="s">
        <v>8121</v>
      </c>
    </row>
    <row r="6033" spans="4:5" x14ac:dyDescent="0.3">
      <c r="D6033"/>
      <c r="E6033" s="39" t="s">
        <v>8122</v>
      </c>
    </row>
    <row r="6034" spans="4:5" x14ac:dyDescent="0.3">
      <c r="D6034"/>
      <c r="E6034" s="39" t="s">
        <v>8123</v>
      </c>
    </row>
    <row r="6035" spans="4:5" x14ac:dyDescent="0.3">
      <c r="D6035"/>
      <c r="E6035" s="39" t="s">
        <v>8124</v>
      </c>
    </row>
    <row r="6036" spans="4:5" x14ac:dyDescent="0.3">
      <c r="D6036"/>
      <c r="E6036" s="39" t="s">
        <v>7793</v>
      </c>
    </row>
    <row r="6037" spans="4:5" x14ac:dyDescent="0.3">
      <c r="D6037"/>
      <c r="E6037" s="39" t="s">
        <v>7794</v>
      </c>
    </row>
    <row r="6038" spans="4:5" x14ac:dyDescent="0.3">
      <c r="D6038"/>
      <c r="E6038" s="39" t="s">
        <v>7557</v>
      </c>
    </row>
    <row r="6039" spans="4:5" x14ac:dyDescent="0.3">
      <c r="D6039"/>
      <c r="E6039" s="39" t="s">
        <v>7558</v>
      </c>
    </row>
    <row r="6040" spans="4:5" x14ac:dyDescent="0.3">
      <c r="D6040"/>
      <c r="E6040" s="39" t="s">
        <v>7559</v>
      </c>
    </row>
    <row r="6041" spans="4:5" x14ac:dyDescent="0.3">
      <c r="D6041"/>
      <c r="E6041" s="39" t="s">
        <v>7560</v>
      </c>
    </row>
    <row r="6042" spans="4:5" x14ac:dyDescent="0.3">
      <c r="D6042"/>
      <c r="E6042" s="39" t="s">
        <v>7561</v>
      </c>
    </row>
    <row r="6043" spans="4:5" x14ac:dyDescent="0.3">
      <c r="D6043"/>
      <c r="E6043" s="39" t="s">
        <v>7562</v>
      </c>
    </row>
    <row r="6044" spans="4:5" x14ac:dyDescent="0.3">
      <c r="D6044"/>
      <c r="E6044" s="39" t="s">
        <v>7563</v>
      </c>
    </row>
    <row r="6045" spans="4:5" x14ac:dyDescent="0.3">
      <c r="D6045"/>
      <c r="E6045" s="39" t="s">
        <v>7564</v>
      </c>
    </row>
    <row r="6046" spans="4:5" x14ac:dyDescent="0.3">
      <c r="D6046"/>
      <c r="E6046" s="39" t="s">
        <v>7565</v>
      </c>
    </row>
    <row r="6047" spans="4:5" x14ac:dyDescent="0.3">
      <c r="D6047"/>
      <c r="E6047" s="39" t="s">
        <v>7566</v>
      </c>
    </row>
    <row r="6048" spans="4:5" x14ac:dyDescent="0.3">
      <c r="D6048"/>
      <c r="E6048" s="39" t="s">
        <v>7567</v>
      </c>
    </row>
    <row r="6049" spans="4:5" x14ac:dyDescent="0.3">
      <c r="D6049"/>
      <c r="E6049" s="39" t="s">
        <v>7568</v>
      </c>
    </row>
    <row r="6050" spans="4:5" x14ac:dyDescent="0.3">
      <c r="D6050"/>
      <c r="E6050" s="39" t="s">
        <v>7569</v>
      </c>
    </row>
    <row r="6051" spans="4:5" x14ac:dyDescent="0.3">
      <c r="D6051"/>
      <c r="E6051" s="39" t="s">
        <v>7570</v>
      </c>
    </row>
    <row r="6052" spans="4:5" x14ac:dyDescent="0.3">
      <c r="D6052"/>
      <c r="E6052" s="39" t="s">
        <v>10879</v>
      </c>
    </row>
    <row r="6053" spans="4:5" x14ac:dyDescent="0.3">
      <c r="D6053"/>
      <c r="E6053" s="39" t="s">
        <v>7571</v>
      </c>
    </row>
    <row r="6054" spans="4:5" x14ac:dyDescent="0.3">
      <c r="D6054"/>
      <c r="E6054" s="39" t="s">
        <v>7572</v>
      </c>
    </row>
    <row r="6055" spans="4:5" x14ac:dyDescent="0.3">
      <c r="D6055"/>
      <c r="E6055" s="39" t="s">
        <v>7573</v>
      </c>
    </row>
    <row r="6056" spans="4:5" x14ac:dyDescent="0.3">
      <c r="D6056"/>
      <c r="E6056" s="39" t="s">
        <v>7574</v>
      </c>
    </row>
    <row r="6057" spans="4:5" x14ac:dyDescent="0.3">
      <c r="D6057"/>
      <c r="E6057" s="39" t="s">
        <v>7575</v>
      </c>
    </row>
    <row r="6058" spans="4:5" x14ac:dyDescent="0.3">
      <c r="D6058"/>
      <c r="E6058" s="39" t="s">
        <v>7576</v>
      </c>
    </row>
    <row r="6059" spans="4:5" x14ac:dyDescent="0.3">
      <c r="D6059"/>
      <c r="E6059" s="39" t="s">
        <v>7577</v>
      </c>
    </row>
    <row r="6060" spans="4:5" x14ac:dyDescent="0.3">
      <c r="D6060"/>
      <c r="E6060" s="39" t="s">
        <v>10880</v>
      </c>
    </row>
    <row r="6061" spans="4:5" x14ac:dyDescent="0.3">
      <c r="D6061"/>
      <c r="E6061" s="39" t="s">
        <v>7578</v>
      </c>
    </row>
    <row r="6062" spans="4:5" x14ac:dyDescent="0.3">
      <c r="D6062"/>
      <c r="E6062" s="39" t="s">
        <v>7579</v>
      </c>
    </row>
    <row r="6063" spans="4:5" x14ac:dyDescent="0.3">
      <c r="D6063"/>
      <c r="E6063" s="39" t="s">
        <v>7580</v>
      </c>
    </row>
    <row r="6064" spans="4:5" x14ac:dyDescent="0.3">
      <c r="D6064"/>
      <c r="E6064" s="39" t="s">
        <v>7581</v>
      </c>
    </row>
    <row r="6065" spans="4:5" x14ac:dyDescent="0.3">
      <c r="D6065"/>
      <c r="E6065" s="39" t="s">
        <v>7582</v>
      </c>
    </row>
    <row r="6066" spans="4:5" x14ac:dyDescent="0.3">
      <c r="D6066"/>
      <c r="E6066" s="39" t="s">
        <v>7583</v>
      </c>
    </row>
    <row r="6067" spans="4:5" x14ac:dyDescent="0.3">
      <c r="D6067"/>
      <c r="E6067" s="39" t="s">
        <v>7584</v>
      </c>
    </row>
    <row r="6068" spans="4:5" x14ac:dyDescent="0.3">
      <c r="D6068"/>
      <c r="E6068" s="39" t="s">
        <v>7585</v>
      </c>
    </row>
    <row r="6069" spans="4:5" x14ac:dyDescent="0.3">
      <c r="D6069"/>
      <c r="E6069" s="39" t="s">
        <v>7586</v>
      </c>
    </row>
    <row r="6070" spans="4:5" x14ac:dyDescent="0.3">
      <c r="D6070"/>
      <c r="E6070" s="39" t="s">
        <v>7587</v>
      </c>
    </row>
    <row r="6071" spans="4:5" x14ac:dyDescent="0.3">
      <c r="D6071"/>
      <c r="E6071" s="39" t="s">
        <v>7588</v>
      </c>
    </row>
    <row r="6072" spans="4:5" x14ac:dyDescent="0.3">
      <c r="D6072"/>
      <c r="E6072" s="39" t="s">
        <v>7589</v>
      </c>
    </row>
    <row r="6073" spans="4:5" x14ac:dyDescent="0.3">
      <c r="D6073"/>
      <c r="E6073" s="39" t="s">
        <v>7590</v>
      </c>
    </row>
    <row r="6074" spans="4:5" x14ac:dyDescent="0.3">
      <c r="D6074"/>
      <c r="E6074" s="39" t="s">
        <v>7591</v>
      </c>
    </row>
    <row r="6075" spans="4:5" x14ac:dyDescent="0.3">
      <c r="D6075"/>
      <c r="E6075" s="39" t="s">
        <v>7592</v>
      </c>
    </row>
    <row r="6076" spans="4:5" x14ac:dyDescent="0.3">
      <c r="D6076"/>
      <c r="E6076" s="39" t="s">
        <v>7593</v>
      </c>
    </row>
    <row r="6077" spans="4:5" x14ac:dyDescent="0.3">
      <c r="D6077"/>
      <c r="E6077" s="39" t="s">
        <v>7594</v>
      </c>
    </row>
    <row r="6078" spans="4:5" x14ac:dyDescent="0.3">
      <c r="D6078"/>
      <c r="E6078" s="39" t="s">
        <v>7595</v>
      </c>
    </row>
    <row r="6079" spans="4:5" x14ac:dyDescent="0.3">
      <c r="D6079"/>
      <c r="E6079" s="39" t="s">
        <v>7596</v>
      </c>
    </row>
    <row r="6080" spans="4:5" x14ac:dyDescent="0.3">
      <c r="D6080"/>
      <c r="E6080" s="39" t="s">
        <v>7597</v>
      </c>
    </row>
    <row r="6081" spans="4:5" x14ac:dyDescent="0.3">
      <c r="D6081"/>
      <c r="E6081" s="39" t="s">
        <v>7598</v>
      </c>
    </row>
    <row r="6082" spans="4:5" x14ac:dyDescent="0.3">
      <c r="D6082"/>
      <c r="E6082" s="39" t="s">
        <v>7599</v>
      </c>
    </row>
    <row r="6083" spans="4:5" x14ac:dyDescent="0.3">
      <c r="D6083"/>
      <c r="E6083" s="39" t="s">
        <v>7600</v>
      </c>
    </row>
    <row r="6084" spans="4:5" x14ac:dyDescent="0.3">
      <c r="D6084"/>
      <c r="E6084" s="39" t="s">
        <v>7601</v>
      </c>
    </row>
    <row r="6085" spans="4:5" x14ac:dyDescent="0.3">
      <c r="D6085"/>
      <c r="E6085" s="39" t="s">
        <v>7602</v>
      </c>
    </row>
    <row r="6086" spans="4:5" x14ac:dyDescent="0.3">
      <c r="D6086"/>
      <c r="E6086" s="39" t="s">
        <v>7854</v>
      </c>
    </row>
    <row r="6087" spans="4:5" x14ac:dyDescent="0.3">
      <c r="D6087"/>
      <c r="E6087" s="39" t="s">
        <v>7855</v>
      </c>
    </row>
    <row r="6088" spans="4:5" x14ac:dyDescent="0.3">
      <c r="D6088"/>
      <c r="E6088" s="39" t="s">
        <v>7856</v>
      </c>
    </row>
    <row r="6089" spans="4:5" x14ac:dyDescent="0.3">
      <c r="D6089"/>
      <c r="E6089" s="39" t="s">
        <v>7857</v>
      </c>
    </row>
    <row r="6090" spans="4:5" x14ac:dyDescent="0.3">
      <c r="D6090"/>
      <c r="E6090" s="39" t="s">
        <v>7858</v>
      </c>
    </row>
    <row r="6091" spans="4:5" x14ac:dyDescent="0.3">
      <c r="D6091"/>
      <c r="E6091" s="39" t="s">
        <v>7859</v>
      </c>
    </row>
    <row r="6092" spans="4:5" x14ac:dyDescent="0.3">
      <c r="D6092"/>
      <c r="E6092" s="39" t="s">
        <v>7860</v>
      </c>
    </row>
    <row r="6093" spans="4:5" x14ac:dyDescent="0.3">
      <c r="D6093"/>
      <c r="E6093" s="39" t="s">
        <v>7861</v>
      </c>
    </row>
    <row r="6094" spans="4:5" x14ac:dyDescent="0.3">
      <c r="D6094"/>
      <c r="E6094" s="39" t="s">
        <v>7862</v>
      </c>
    </row>
    <row r="6095" spans="4:5" x14ac:dyDescent="0.3">
      <c r="D6095"/>
      <c r="E6095" s="39" t="s">
        <v>7863</v>
      </c>
    </row>
    <row r="6096" spans="4:5" x14ac:dyDescent="0.3">
      <c r="D6096"/>
      <c r="E6096" s="39" t="s">
        <v>7864</v>
      </c>
    </row>
    <row r="6097" spans="4:5" x14ac:dyDescent="0.3">
      <c r="D6097"/>
      <c r="E6097" s="39" t="s">
        <v>7865</v>
      </c>
    </row>
    <row r="6098" spans="4:5" x14ac:dyDescent="0.3">
      <c r="D6098"/>
      <c r="E6098" s="39" t="s">
        <v>7866</v>
      </c>
    </row>
    <row r="6099" spans="4:5" x14ac:dyDescent="0.3">
      <c r="D6099"/>
      <c r="E6099" s="39" t="s">
        <v>7603</v>
      </c>
    </row>
    <row r="6100" spans="4:5" x14ac:dyDescent="0.3">
      <c r="D6100"/>
      <c r="E6100" s="39" t="s">
        <v>7604</v>
      </c>
    </row>
    <row r="6101" spans="4:5" x14ac:dyDescent="0.3">
      <c r="D6101"/>
      <c r="E6101" s="39" t="s">
        <v>7605</v>
      </c>
    </row>
    <row r="6102" spans="4:5" x14ac:dyDescent="0.3">
      <c r="D6102"/>
      <c r="E6102" s="39" t="s">
        <v>7606</v>
      </c>
    </row>
    <row r="6103" spans="4:5" x14ac:dyDescent="0.3">
      <c r="D6103"/>
      <c r="E6103" s="39" t="s">
        <v>7607</v>
      </c>
    </row>
    <row r="6104" spans="4:5" x14ac:dyDescent="0.3">
      <c r="D6104"/>
      <c r="E6104" s="39" t="s">
        <v>7608</v>
      </c>
    </row>
    <row r="6105" spans="4:5" x14ac:dyDescent="0.3">
      <c r="D6105"/>
      <c r="E6105" s="39" t="s">
        <v>7609</v>
      </c>
    </row>
    <row r="6106" spans="4:5" x14ac:dyDescent="0.3">
      <c r="D6106"/>
      <c r="E6106" s="39" t="s">
        <v>7610</v>
      </c>
    </row>
    <row r="6107" spans="4:5" x14ac:dyDescent="0.3">
      <c r="D6107"/>
      <c r="E6107" s="39" t="s">
        <v>7611</v>
      </c>
    </row>
    <row r="6108" spans="4:5" x14ac:dyDescent="0.3">
      <c r="D6108"/>
      <c r="E6108" s="39" t="s">
        <v>7612</v>
      </c>
    </row>
    <row r="6109" spans="4:5" x14ac:dyDescent="0.3">
      <c r="D6109"/>
      <c r="E6109" s="39" t="s">
        <v>7613</v>
      </c>
    </row>
    <row r="6110" spans="4:5" x14ac:dyDescent="0.3">
      <c r="D6110"/>
      <c r="E6110" s="39" t="s">
        <v>7614</v>
      </c>
    </row>
    <row r="6111" spans="4:5" x14ac:dyDescent="0.3">
      <c r="D6111"/>
      <c r="E6111" s="39" t="s">
        <v>7615</v>
      </c>
    </row>
    <row r="6112" spans="4:5" x14ac:dyDescent="0.3">
      <c r="D6112"/>
      <c r="E6112" s="39" t="s">
        <v>7616</v>
      </c>
    </row>
    <row r="6113" spans="4:5" x14ac:dyDescent="0.3">
      <c r="D6113"/>
      <c r="E6113" s="39" t="s">
        <v>7617</v>
      </c>
    </row>
    <row r="6114" spans="4:5" x14ac:dyDescent="0.3">
      <c r="D6114"/>
      <c r="E6114" s="39" t="s">
        <v>7618</v>
      </c>
    </row>
    <row r="6115" spans="4:5" x14ac:dyDescent="0.3">
      <c r="D6115"/>
      <c r="E6115" s="39" t="s">
        <v>7619</v>
      </c>
    </row>
    <row r="6116" spans="4:5" x14ac:dyDescent="0.3">
      <c r="D6116"/>
      <c r="E6116" s="39" t="s">
        <v>7620</v>
      </c>
    </row>
    <row r="6117" spans="4:5" x14ac:dyDescent="0.3">
      <c r="D6117"/>
      <c r="E6117" s="39" t="s">
        <v>7621</v>
      </c>
    </row>
    <row r="6118" spans="4:5" x14ac:dyDescent="0.3">
      <c r="D6118"/>
      <c r="E6118" s="39" t="s">
        <v>7622</v>
      </c>
    </row>
    <row r="6119" spans="4:5" x14ac:dyDescent="0.3">
      <c r="D6119"/>
      <c r="E6119" s="39" t="s">
        <v>10881</v>
      </c>
    </row>
    <row r="6120" spans="4:5" x14ac:dyDescent="0.3">
      <c r="D6120"/>
      <c r="E6120" s="39" t="s">
        <v>7623</v>
      </c>
    </row>
    <row r="6121" spans="4:5" x14ac:dyDescent="0.3">
      <c r="D6121"/>
      <c r="E6121" s="39" t="s">
        <v>7624</v>
      </c>
    </row>
    <row r="6122" spans="4:5" x14ac:dyDescent="0.3">
      <c r="D6122"/>
      <c r="E6122" s="39" t="s">
        <v>7625</v>
      </c>
    </row>
    <row r="6123" spans="4:5" x14ac:dyDescent="0.3">
      <c r="D6123"/>
      <c r="E6123" s="39" t="s">
        <v>7626</v>
      </c>
    </row>
    <row r="6124" spans="4:5" x14ac:dyDescent="0.3">
      <c r="D6124"/>
      <c r="E6124" s="39" t="s">
        <v>7627</v>
      </c>
    </row>
    <row r="6125" spans="4:5" x14ac:dyDescent="0.3">
      <c r="D6125"/>
      <c r="E6125" s="39" t="s">
        <v>7628</v>
      </c>
    </row>
    <row r="6126" spans="4:5" x14ac:dyDescent="0.3">
      <c r="D6126"/>
      <c r="E6126" s="39" t="s">
        <v>7629</v>
      </c>
    </row>
    <row r="6127" spans="4:5" x14ac:dyDescent="0.3">
      <c r="D6127"/>
      <c r="E6127" s="39" t="s">
        <v>7630</v>
      </c>
    </row>
    <row r="6128" spans="4:5" x14ac:dyDescent="0.3">
      <c r="D6128"/>
      <c r="E6128" s="39" t="s">
        <v>7631</v>
      </c>
    </row>
    <row r="6129" spans="4:5" x14ac:dyDescent="0.3">
      <c r="D6129"/>
      <c r="E6129" s="39" t="s">
        <v>7632</v>
      </c>
    </row>
    <row r="6130" spans="4:5" x14ac:dyDescent="0.3">
      <c r="D6130"/>
      <c r="E6130" s="39" t="s">
        <v>7633</v>
      </c>
    </row>
    <row r="6131" spans="4:5" x14ac:dyDescent="0.3">
      <c r="D6131"/>
      <c r="E6131" s="39" t="s">
        <v>10882</v>
      </c>
    </row>
    <row r="6132" spans="4:5" x14ac:dyDescent="0.3">
      <c r="D6132"/>
      <c r="E6132" s="39" t="s">
        <v>7634</v>
      </c>
    </row>
    <row r="6133" spans="4:5" x14ac:dyDescent="0.3">
      <c r="D6133"/>
      <c r="E6133" s="39" t="s">
        <v>7635</v>
      </c>
    </row>
    <row r="6134" spans="4:5" x14ac:dyDescent="0.3">
      <c r="D6134"/>
      <c r="E6134" s="39" t="s">
        <v>7636</v>
      </c>
    </row>
    <row r="6135" spans="4:5" x14ac:dyDescent="0.3">
      <c r="D6135"/>
      <c r="E6135" s="39" t="s">
        <v>7637</v>
      </c>
    </row>
    <row r="6136" spans="4:5" x14ac:dyDescent="0.3">
      <c r="D6136"/>
      <c r="E6136" s="39" t="s">
        <v>7638</v>
      </c>
    </row>
    <row r="6137" spans="4:5" x14ac:dyDescent="0.3">
      <c r="D6137"/>
      <c r="E6137" s="39" t="s">
        <v>7867</v>
      </c>
    </row>
    <row r="6138" spans="4:5" x14ac:dyDescent="0.3">
      <c r="D6138"/>
      <c r="E6138" s="39" t="s">
        <v>7795</v>
      </c>
    </row>
    <row r="6139" spans="4:5" x14ac:dyDescent="0.3">
      <c r="D6139"/>
      <c r="E6139" s="39" t="s">
        <v>8005</v>
      </c>
    </row>
    <row r="6140" spans="4:5" x14ac:dyDescent="0.3">
      <c r="D6140"/>
      <c r="E6140" s="39" t="s">
        <v>7639</v>
      </c>
    </row>
    <row r="6141" spans="4:5" x14ac:dyDescent="0.3">
      <c r="D6141"/>
      <c r="E6141" s="39" t="s">
        <v>7640</v>
      </c>
    </row>
    <row r="6142" spans="4:5" x14ac:dyDescent="0.3">
      <c r="D6142"/>
      <c r="E6142" s="39" t="s">
        <v>10883</v>
      </c>
    </row>
    <row r="6143" spans="4:5" x14ac:dyDescent="0.3">
      <c r="D6143"/>
      <c r="E6143" s="39" t="s">
        <v>10884</v>
      </c>
    </row>
    <row r="6144" spans="4:5" x14ac:dyDescent="0.3">
      <c r="D6144"/>
      <c r="E6144" s="39" t="s">
        <v>10885</v>
      </c>
    </row>
    <row r="6145" spans="4:5" x14ac:dyDescent="0.3">
      <c r="D6145"/>
      <c r="E6145" s="39" t="s">
        <v>10886</v>
      </c>
    </row>
    <row r="6146" spans="4:5" x14ac:dyDescent="0.3">
      <c r="D6146"/>
      <c r="E6146" s="39" t="s">
        <v>10887</v>
      </c>
    </row>
    <row r="6147" spans="4:5" x14ac:dyDescent="0.3">
      <c r="D6147"/>
      <c r="E6147" s="39" t="s">
        <v>10888</v>
      </c>
    </row>
    <row r="6148" spans="4:5" x14ac:dyDescent="0.3">
      <c r="D6148"/>
      <c r="E6148" s="39" t="s">
        <v>7944</v>
      </c>
    </row>
    <row r="6149" spans="4:5" x14ac:dyDescent="0.3">
      <c r="D6149"/>
      <c r="E6149" s="39" t="s">
        <v>8088</v>
      </c>
    </row>
    <row r="6150" spans="4:5" x14ac:dyDescent="0.3">
      <c r="D6150"/>
      <c r="E6150" s="39" t="s">
        <v>7869</v>
      </c>
    </row>
    <row r="6151" spans="4:5" x14ac:dyDescent="0.3">
      <c r="D6151"/>
      <c r="E6151" s="39" t="s">
        <v>7815</v>
      </c>
    </row>
    <row r="6152" spans="4:5" x14ac:dyDescent="0.3">
      <c r="D6152"/>
      <c r="E6152" s="39" t="s">
        <v>7870</v>
      </c>
    </row>
    <row r="6153" spans="4:5" x14ac:dyDescent="0.3">
      <c r="D6153"/>
      <c r="E6153" s="39" t="s">
        <v>7871</v>
      </c>
    </row>
    <row r="6154" spans="4:5" x14ac:dyDescent="0.3">
      <c r="D6154"/>
      <c r="E6154" s="39" t="s">
        <v>7872</v>
      </c>
    </row>
    <row r="6155" spans="4:5" x14ac:dyDescent="0.3">
      <c r="D6155"/>
      <c r="E6155" s="39" t="s">
        <v>7873</v>
      </c>
    </row>
    <row r="6156" spans="4:5" x14ac:dyDescent="0.3">
      <c r="D6156"/>
      <c r="E6156" s="39" t="s">
        <v>7874</v>
      </c>
    </row>
    <row r="6157" spans="4:5" x14ac:dyDescent="0.3">
      <c r="D6157"/>
      <c r="E6157" s="39" t="s">
        <v>7875</v>
      </c>
    </row>
    <row r="6158" spans="4:5" x14ac:dyDescent="0.3">
      <c r="D6158"/>
      <c r="E6158" s="39" t="s">
        <v>7876</v>
      </c>
    </row>
    <row r="6159" spans="4:5" x14ac:dyDescent="0.3">
      <c r="D6159"/>
      <c r="E6159" s="39" t="s">
        <v>7877</v>
      </c>
    </row>
    <row r="6160" spans="4:5" x14ac:dyDescent="0.3">
      <c r="D6160"/>
      <c r="E6160" s="39" t="s">
        <v>7878</v>
      </c>
    </row>
    <row r="6161" spans="4:5" x14ac:dyDescent="0.3">
      <c r="D6161"/>
      <c r="E6161" s="39" t="s">
        <v>7879</v>
      </c>
    </row>
    <row r="6162" spans="4:5" x14ac:dyDescent="0.3">
      <c r="D6162"/>
      <c r="E6162" s="39" t="s">
        <v>7880</v>
      </c>
    </row>
    <row r="6163" spans="4:5" x14ac:dyDescent="0.3">
      <c r="D6163"/>
      <c r="E6163" s="39" t="s">
        <v>7881</v>
      </c>
    </row>
    <row r="6164" spans="4:5" x14ac:dyDescent="0.3">
      <c r="D6164"/>
      <c r="E6164" s="39" t="s">
        <v>7882</v>
      </c>
    </row>
    <row r="6165" spans="4:5" x14ac:dyDescent="0.3">
      <c r="D6165"/>
      <c r="E6165" s="39" t="s">
        <v>7883</v>
      </c>
    </row>
    <row r="6166" spans="4:5" x14ac:dyDescent="0.3">
      <c r="D6166"/>
      <c r="E6166" s="39" t="s">
        <v>7884</v>
      </c>
    </row>
    <row r="6167" spans="4:5" x14ac:dyDescent="0.3">
      <c r="D6167"/>
      <c r="E6167" s="39" t="s">
        <v>7885</v>
      </c>
    </row>
    <row r="6168" spans="4:5" x14ac:dyDescent="0.3">
      <c r="D6168"/>
      <c r="E6168" s="39" t="s">
        <v>7886</v>
      </c>
    </row>
    <row r="6169" spans="4:5" x14ac:dyDescent="0.3">
      <c r="D6169"/>
      <c r="E6169" s="39" t="s">
        <v>7887</v>
      </c>
    </row>
    <row r="6170" spans="4:5" x14ac:dyDescent="0.3">
      <c r="D6170"/>
      <c r="E6170" s="39" t="s">
        <v>7888</v>
      </c>
    </row>
    <row r="6171" spans="4:5" x14ac:dyDescent="0.3">
      <c r="D6171"/>
      <c r="E6171" s="39" t="s">
        <v>7889</v>
      </c>
    </row>
    <row r="6172" spans="4:5" x14ac:dyDescent="0.3">
      <c r="D6172"/>
      <c r="E6172" s="39" t="s">
        <v>7890</v>
      </c>
    </row>
    <row r="6173" spans="4:5" x14ac:dyDescent="0.3">
      <c r="D6173"/>
      <c r="E6173" s="39" t="s">
        <v>7891</v>
      </c>
    </row>
    <row r="6174" spans="4:5" x14ac:dyDescent="0.3">
      <c r="D6174"/>
      <c r="E6174" s="39" t="s">
        <v>7892</v>
      </c>
    </row>
    <row r="6175" spans="4:5" x14ac:dyDescent="0.3">
      <c r="D6175"/>
      <c r="E6175" s="39" t="s">
        <v>7893</v>
      </c>
    </row>
    <row r="6176" spans="4:5" x14ac:dyDescent="0.3">
      <c r="D6176"/>
      <c r="E6176" s="39" t="s">
        <v>7894</v>
      </c>
    </row>
    <row r="6177" spans="4:5" x14ac:dyDescent="0.3">
      <c r="D6177"/>
      <c r="E6177" s="39" t="s">
        <v>7895</v>
      </c>
    </row>
    <row r="6178" spans="4:5" x14ac:dyDescent="0.3">
      <c r="D6178"/>
      <c r="E6178" s="39" t="s">
        <v>7896</v>
      </c>
    </row>
    <row r="6179" spans="4:5" x14ac:dyDescent="0.3">
      <c r="D6179"/>
      <c r="E6179" s="39" t="s">
        <v>7897</v>
      </c>
    </row>
    <row r="6180" spans="4:5" x14ac:dyDescent="0.3">
      <c r="D6180"/>
      <c r="E6180" s="39" t="s">
        <v>7898</v>
      </c>
    </row>
    <row r="6181" spans="4:5" x14ac:dyDescent="0.3">
      <c r="D6181"/>
      <c r="E6181" s="39" t="s">
        <v>7899</v>
      </c>
    </row>
    <row r="6182" spans="4:5" x14ac:dyDescent="0.3">
      <c r="D6182"/>
      <c r="E6182" s="39" t="s">
        <v>7900</v>
      </c>
    </row>
    <row r="6183" spans="4:5" x14ac:dyDescent="0.3">
      <c r="D6183"/>
      <c r="E6183" s="39" t="s">
        <v>7901</v>
      </c>
    </row>
    <row r="6184" spans="4:5" x14ac:dyDescent="0.3">
      <c r="D6184"/>
      <c r="E6184" s="39" t="s">
        <v>7902</v>
      </c>
    </row>
    <row r="6185" spans="4:5" x14ac:dyDescent="0.3">
      <c r="D6185"/>
      <c r="E6185" s="39" t="s">
        <v>7903</v>
      </c>
    </row>
    <row r="6186" spans="4:5" x14ac:dyDescent="0.3">
      <c r="D6186"/>
      <c r="E6186" s="39" t="s">
        <v>7904</v>
      </c>
    </row>
    <row r="6187" spans="4:5" x14ac:dyDescent="0.3">
      <c r="D6187"/>
      <c r="E6187" s="39" t="s">
        <v>7905</v>
      </c>
    </row>
    <row r="6188" spans="4:5" x14ac:dyDescent="0.3">
      <c r="D6188"/>
      <c r="E6188" s="39" t="s">
        <v>8015</v>
      </c>
    </row>
    <row r="6189" spans="4:5" x14ac:dyDescent="0.3">
      <c r="D6189"/>
      <c r="E6189" s="39" t="s">
        <v>8016</v>
      </c>
    </row>
    <row r="6190" spans="4:5" x14ac:dyDescent="0.3">
      <c r="D6190"/>
      <c r="E6190" s="39" t="s">
        <v>7906</v>
      </c>
    </row>
    <row r="6191" spans="4:5" x14ac:dyDescent="0.3">
      <c r="D6191"/>
      <c r="E6191" s="39" t="s">
        <v>7907</v>
      </c>
    </row>
    <row r="6192" spans="4:5" x14ac:dyDescent="0.3">
      <c r="D6192"/>
      <c r="E6192" s="39" t="s">
        <v>7908</v>
      </c>
    </row>
    <row r="6193" spans="4:5" x14ac:dyDescent="0.3">
      <c r="D6193"/>
      <c r="E6193" s="39" t="s">
        <v>7909</v>
      </c>
    </row>
    <row r="6194" spans="4:5" x14ac:dyDescent="0.3">
      <c r="D6194"/>
      <c r="E6194" s="39" t="s">
        <v>7910</v>
      </c>
    </row>
    <row r="6195" spans="4:5" x14ac:dyDescent="0.3">
      <c r="D6195"/>
      <c r="E6195" s="39" t="s">
        <v>7911</v>
      </c>
    </row>
    <row r="6196" spans="4:5" x14ac:dyDescent="0.3">
      <c r="D6196"/>
      <c r="E6196" s="39" t="s">
        <v>7912</v>
      </c>
    </row>
    <row r="6197" spans="4:5" x14ac:dyDescent="0.3">
      <c r="D6197"/>
      <c r="E6197" s="39" t="s">
        <v>7913</v>
      </c>
    </row>
    <row r="6198" spans="4:5" x14ac:dyDescent="0.3">
      <c r="D6198"/>
      <c r="E6198" s="39" t="s">
        <v>7914</v>
      </c>
    </row>
    <row r="6199" spans="4:5" x14ac:dyDescent="0.3">
      <c r="D6199"/>
      <c r="E6199" s="39" t="s">
        <v>7915</v>
      </c>
    </row>
    <row r="6200" spans="4:5" x14ac:dyDescent="0.3">
      <c r="D6200"/>
      <c r="E6200" s="39" t="s">
        <v>7916</v>
      </c>
    </row>
    <row r="6201" spans="4:5" x14ac:dyDescent="0.3">
      <c r="D6201"/>
      <c r="E6201" s="39" t="s">
        <v>7917</v>
      </c>
    </row>
    <row r="6202" spans="4:5" x14ac:dyDescent="0.3">
      <c r="D6202"/>
      <c r="E6202" s="39" t="s">
        <v>7918</v>
      </c>
    </row>
    <row r="6203" spans="4:5" x14ac:dyDescent="0.3">
      <c r="D6203"/>
      <c r="E6203" s="39" t="s">
        <v>7919</v>
      </c>
    </row>
    <row r="6204" spans="4:5" x14ac:dyDescent="0.3">
      <c r="D6204"/>
      <c r="E6204" s="39" t="s">
        <v>7920</v>
      </c>
    </row>
    <row r="6205" spans="4:5" x14ac:dyDescent="0.3">
      <c r="D6205"/>
      <c r="E6205" s="39" t="s">
        <v>7921</v>
      </c>
    </row>
    <row r="6206" spans="4:5" x14ac:dyDescent="0.3">
      <c r="D6206"/>
      <c r="E6206" s="39" t="s">
        <v>7922</v>
      </c>
    </row>
    <row r="6207" spans="4:5" x14ac:dyDescent="0.3">
      <c r="D6207"/>
      <c r="E6207" s="39" t="s">
        <v>7923</v>
      </c>
    </row>
    <row r="6208" spans="4:5" x14ac:dyDescent="0.3">
      <c r="D6208"/>
      <c r="E6208" s="39" t="s">
        <v>7924</v>
      </c>
    </row>
    <row r="6209" spans="4:5" x14ac:dyDescent="0.3">
      <c r="D6209"/>
      <c r="E6209" s="39" t="s">
        <v>7925</v>
      </c>
    </row>
    <row r="6210" spans="4:5" x14ac:dyDescent="0.3">
      <c r="D6210"/>
      <c r="E6210" s="39" t="s">
        <v>7926</v>
      </c>
    </row>
    <row r="6211" spans="4:5" x14ac:dyDescent="0.3">
      <c r="D6211"/>
      <c r="E6211" s="39" t="s">
        <v>7927</v>
      </c>
    </row>
    <row r="6212" spans="4:5" x14ac:dyDescent="0.3">
      <c r="D6212"/>
      <c r="E6212" s="39" t="s">
        <v>7928</v>
      </c>
    </row>
    <row r="6213" spans="4:5" x14ac:dyDescent="0.3">
      <c r="D6213"/>
      <c r="E6213" s="39" t="s">
        <v>7929</v>
      </c>
    </row>
    <row r="6214" spans="4:5" x14ac:dyDescent="0.3">
      <c r="D6214"/>
      <c r="E6214" s="39" t="s">
        <v>7930</v>
      </c>
    </row>
    <row r="6215" spans="4:5" x14ac:dyDescent="0.3">
      <c r="D6215"/>
      <c r="E6215" s="39" t="s">
        <v>7931</v>
      </c>
    </row>
    <row r="6216" spans="4:5" x14ac:dyDescent="0.3">
      <c r="D6216"/>
      <c r="E6216" s="39" t="s">
        <v>7932</v>
      </c>
    </row>
    <row r="6217" spans="4:5" x14ac:dyDescent="0.3">
      <c r="D6217"/>
      <c r="E6217" s="39" t="s">
        <v>7933</v>
      </c>
    </row>
    <row r="6218" spans="4:5" x14ac:dyDescent="0.3">
      <c r="D6218"/>
      <c r="E6218" s="39" t="s">
        <v>7934</v>
      </c>
    </row>
    <row r="6219" spans="4:5" x14ac:dyDescent="0.3">
      <c r="D6219"/>
      <c r="E6219" s="39" t="s">
        <v>7935</v>
      </c>
    </row>
    <row r="6220" spans="4:5" x14ac:dyDescent="0.3">
      <c r="D6220"/>
      <c r="E6220" s="39" t="s">
        <v>7936</v>
      </c>
    </row>
    <row r="6221" spans="4:5" x14ac:dyDescent="0.3">
      <c r="D6221"/>
      <c r="E6221" s="39" t="s">
        <v>7937</v>
      </c>
    </row>
    <row r="6222" spans="4:5" x14ac:dyDescent="0.3">
      <c r="D6222"/>
      <c r="E6222" s="39" t="s">
        <v>7938</v>
      </c>
    </row>
    <row r="6223" spans="4:5" x14ac:dyDescent="0.3">
      <c r="D6223"/>
      <c r="E6223" s="39" t="s">
        <v>7939</v>
      </c>
    </row>
    <row r="6224" spans="4:5" x14ac:dyDescent="0.3">
      <c r="D6224"/>
      <c r="E6224" s="39" t="s">
        <v>7940</v>
      </c>
    </row>
    <row r="6225" spans="4:5" x14ac:dyDescent="0.3">
      <c r="D6225"/>
      <c r="E6225" s="39" t="s">
        <v>7941</v>
      </c>
    </row>
    <row r="6226" spans="4:5" x14ac:dyDescent="0.3">
      <c r="D6226"/>
      <c r="E6226" s="39" t="s">
        <v>7942</v>
      </c>
    </row>
    <row r="6227" spans="4:5" x14ac:dyDescent="0.3">
      <c r="D6227"/>
      <c r="E6227" s="39" t="s">
        <v>7943</v>
      </c>
    </row>
    <row r="6228" spans="4:5" x14ac:dyDescent="0.3">
      <c r="D6228"/>
      <c r="E6228" s="39" t="s">
        <v>7796</v>
      </c>
    </row>
    <row r="6229" spans="4:5" x14ac:dyDescent="0.3">
      <c r="D6229"/>
      <c r="E6229" s="39" t="s">
        <v>7641</v>
      </c>
    </row>
    <row r="6230" spans="4:5" x14ac:dyDescent="0.3">
      <c r="D6230"/>
      <c r="E6230" s="39" t="s">
        <v>7642</v>
      </c>
    </row>
    <row r="6231" spans="4:5" x14ac:dyDescent="0.3">
      <c r="D6231"/>
      <c r="E6231" s="39" t="s">
        <v>7643</v>
      </c>
    </row>
    <row r="6232" spans="4:5" x14ac:dyDescent="0.3">
      <c r="D6232"/>
      <c r="E6232" s="39" t="s">
        <v>8089</v>
      </c>
    </row>
    <row r="6233" spans="4:5" x14ac:dyDescent="0.3">
      <c r="D6233"/>
      <c r="E6233" s="39" t="s">
        <v>10889</v>
      </c>
    </row>
    <row r="6234" spans="4:5" x14ac:dyDescent="0.3">
      <c r="D6234"/>
      <c r="E6234" s="39" t="s">
        <v>10890</v>
      </c>
    </row>
    <row r="6235" spans="4:5" x14ac:dyDescent="0.3">
      <c r="D6235"/>
      <c r="E6235" s="39" t="s">
        <v>10891</v>
      </c>
    </row>
    <row r="6236" spans="4:5" x14ac:dyDescent="0.3">
      <c r="D6236"/>
      <c r="E6236" s="39" t="s">
        <v>10892</v>
      </c>
    </row>
    <row r="6237" spans="4:5" x14ac:dyDescent="0.3">
      <c r="D6237"/>
      <c r="E6237" s="39" t="s">
        <v>10893</v>
      </c>
    </row>
    <row r="6238" spans="4:5" x14ac:dyDescent="0.3">
      <c r="D6238"/>
      <c r="E6238" s="39" t="s">
        <v>10894</v>
      </c>
    </row>
    <row r="6239" spans="4:5" x14ac:dyDescent="0.3">
      <c r="D6239"/>
      <c r="E6239" s="39" t="s">
        <v>10895</v>
      </c>
    </row>
    <row r="6240" spans="4:5" x14ac:dyDescent="0.3">
      <c r="D6240"/>
      <c r="E6240" s="39" t="s">
        <v>10896</v>
      </c>
    </row>
    <row r="6241" spans="4:5" x14ac:dyDescent="0.3">
      <c r="D6241"/>
      <c r="E6241" s="39" t="s">
        <v>10897</v>
      </c>
    </row>
    <row r="6242" spans="4:5" x14ac:dyDescent="0.3">
      <c r="D6242"/>
      <c r="E6242" s="39" t="s">
        <v>10898</v>
      </c>
    </row>
    <row r="6243" spans="4:5" x14ac:dyDescent="0.3">
      <c r="D6243"/>
      <c r="E6243" s="39" t="s">
        <v>10899</v>
      </c>
    </row>
    <row r="6244" spans="4:5" x14ac:dyDescent="0.3">
      <c r="D6244"/>
      <c r="E6244" s="39" t="s">
        <v>10900</v>
      </c>
    </row>
    <row r="6245" spans="4:5" x14ac:dyDescent="0.3">
      <c r="D6245"/>
      <c r="E6245" s="39" t="s">
        <v>10901</v>
      </c>
    </row>
    <row r="6246" spans="4:5" x14ac:dyDescent="0.3">
      <c r="D6246"/>
      <c r="E6246" s="39" t="s">
        <v>10902</v>
      </c>
    </row>
    <row r="6247" spans="4:5" x14ac:dyDescent="0.3">
      <c r="D6247"/>
      <c r="E6247" s="39" t="s">
        <v>10903</v>
      </c>
    </row>
    <row r="6248" spans="4:5" x14ac:dyDescent="0.3">
      <c r="D6248"/>
      <c r="E6248" s="39" t="s">
        <v>10904</v>
      </c>
    </row>
    <row r="6249" spans="4:5" x14ac:dyDescent="0.3">
      <c r="D6249"/>
      <c r="E6249" s="39" t="s">
        <v>10905</v>
      </c>
    </row>
    <row r="6250" spans="4:5" x14ac:dyDescent="0.3">
      <c r="D6250"/>
      <c r="E6250" s="39" t="s">
        <v>10906</v>
      </c>
    </row>
    <row r="6251" spans="4:5" x14ac:dyDescent="0.3">
      <c r="D6251"/>
      <c r="E6251" s="39" t="s">
        <v>10907</v>
      </c>
    </row>
    <row r="6252" spans="4:5" x14ac:dyDescent="0.3">
      <c r="D6252"/>
      <c r="E6252" s="39" t="s">
        <v>10908</v>
      </c>
    </row>
    <row r="6253" spans="4:5" x14ac:dyDescent="0.3">
      <c r="D6253"/>
      <c r="E6253" s="39" t="s">
        <v>10909</v>
      </c>
    </row>
    <row r="6254" spans="4:5" x14ac:dyDescent="0.3">
      <c r="D6254"/>
      <c r="E6254" s="39" t="s">
        <v>10910</v>
      </c>
    </row>
    <row r="6255" spans="4:5" x14ac:dyDescent="0.3">
      <c r="D6255"/>
      <c r="E6255" s="39" t="s">
        <v>7644</v>
      </c>
    </row>
    <row r="6256" spans="4:5" x14ac:dyDescent="0.3">
      <c r="D6256"/>
      <c r="E6256" s="39" t="s">
        <v>7645</v>
      </c>
    </row>
    <row r="6257" spans="4:5" x14ac:dyDescent="0.3">
      <c r="D6257"/>
      <c r="E6257" s="39" t="s">
        <v>7646</v>
      </c>
    </row>
    <row r="6258" spans="4:5" x14ac:dyDescent="0.3">
      <c r="D6258"/>
      <c r="E6258" s="39" t="s">
        <v>8090</v>
      </c>
    </row>
    <row r="6259" spans="4:5" x14ac:dyDescent="0.3">
      <c r="D6259"/>
      <c r="E6259" s="39" t="s">
        <v>8091</v>
      </c>
    </row>
    <row r="6260" spans="4:5" x14ac:dyDescent="0.3">
      <c r="D6260"/>
      <c r="E6260" s="39" t="s">
        <v>7647</v>
      </c>
    </row>
    <row r="6261" spans="4:5" x14ac:dyDescent="0.3">
      <c r="D6261"/>
      <c r="E6261" s="39" t="s">
        <v>7648</v>
      </c>
    </row>
    <row r="6262" spans="4:5" x14ac:dyDescent="0.3">
      <c r="D6262"/>
      <c r="E6262" s="39" t="s">
        <v>7649</v>
      </c>
    </row>
    <row r="6263" spans="4:5" x14ac:dyDescent="0.3">
      <c r="D6263"/>
      <c r="E6263" s="39" t="s">
        <v>7650</v>
      </c>
    </row>
    <row r="6264" spans="4:5" x14ac:dyDescent="0.3">
      <c r="D6264"/>
      <c r="E6264" s="39" t="s">
        <v>7651</v>
      </c>
    </row>
    <row r="6265" spans="4:5" x14ac:dyDescent="0.3">
      <c r="D6265"/>
      <c r="E6265" s="39" t="s">
        <v>7652</v>
      </c>
    </row>
    <row r="6266" spans="4:5" x14ac:dyDescent="0.3">
      <c r="D6266"/>
      <c r="E6266" s="39" t="s">
        <v>7653</v>
      </c>
    </row>
    <row r="6267" spans="4:5" x14ac:dyDescent="0.3">
      <c r="D6267"/>
      <c r="E6267" s="39" t="s">
        <v>7654</v>
      </c>
    </row>
    <row r="6268" spans="4:5" x14ac:dyDescent="0.3">
      <c r="D6268"/>
      <c r="E6268" s="39" t="s">
        <v>7655</v>
      </c>
    </row>
    <row r="6269" spans="4:5" x14ac:dyDescent="0.3">
      <c r="D6269"/>
      <c r="E6269" s="39" t="s">
        <v>7656</v>
      </c>
    </row>
    <row r="6270" spans="4:5" x14ac:dyDescent="0.3">
      <c r="D6270"/>
      <c r="E6270" s="39" t="s">
        <v>7657</v>
      </c>
    </row>
    <row r="6271" spans="4:5" x14ac:dyDescent="0.3">
      <c r="D6271"/>
      <c r="E6271" s="39" t="s">
        <v>7658</v>
      </c>
    </row>
    <row r="6272" spans="4:5" x14ac:dyDescent="0.3">
      <c r="D6272"/>
      <c r="E6272" s="39" t="s">
        <v>7659</v>
      </c>
    </row>
    <row r="6273" spans="4:5" x14ac:dyDescent="0.3">
      <c r="D6273"/>
      <c r="E6273" s="39" t="s">
        <v>7660</v>
      </c>
    </row>
    <row r="6274" spans="4:5" x14ac:dyDescent="0.3">
      <c r="D6274"/>
      <c r="E6274" s="39" t="s">
        <v>7661</v>
      </c>
    </row>
    <row r="6275" spans="4:5" x14ac:dyDescent="0.3">
      <c r="D6275"/>
      <c r="E6275" s="39" t="s">
        <v>7662</v>
      </c>
    </row>
    <row r="6276" spans="4:5" x14ac:dyDescent="0.3">
      <c r="D6276"/>
      <c r="E6276" s="39" t="s">
        <v>7663</v>
      </c>
    </row>
    <row r="6277" spans="4:5" x14ac:dyDescent="0.3">
      <c r="D6277"/>
      <c r="E6277" s="39" t="s">
        <v>7664</v>
      </c>
    </row>
    <row r="6278" spans="4:5" x14ac:dyDescent="0.3">
      <c r="D6278"/>
      <c r="E6278" s="39" t="s">
        <v>7665</v>
      </c>
    </row>
    <row r="6279" spans="4:5" x14ac:dyDescent="0.3">
      <c r="D6279"/>
      <c r="E6279" s="39" t="s">
        <v>7666</v>
      </c>
    </row>
    <row r="6280" spans="4:5" x14ac:dyDescent="0.3">
      <c r="D6280"/>
      <c r="E6280" s="39" t="s">
        <v>7667</v>
      </c>
    </row>
    <row r="6281" spans="4:5" x14ac:dyDescent="0.3">
      <c r="D6281"/>
      <c r="E6281" s="39" t="s">
        <v>7668</v>
      </c>
    </row>
    <row r="6282" spans="4:5" x14ac:dyDescent="0.3">
      <c r="D6282"/>
      <c r="E6282" s="39" t="s">
        <v>7669</v>
      </c>
    </row>
    <row r="6283" spans="4:5" x14ac:dyDescent="0.3">
      <c r="D6283"/>
      <c r="E6283" s="39" t="s">
        <v>7670</v>
      </c>
    </row>
    <row r="6284" spans="4:5" x14ac:dyDescent="0.3">
      <c r="D6284"/>
      <c r="E6284" s="39" t="s">
        <v>8092</v>
      </c>
    </row>
    <row r="6285" spans="4:5" x14ac:dyDescent="0.3">
      <c r="D6285"/>
      <c r="E6285" s="39" t="s">
        <v>8093</v>
      </c>
    </row>
    <row r="6286" spans="4:5" x14ac:dyDescent="0.3">
      <c r="D6286"/>
      <c r="E6286" s="39" t="s">
        <v>8094</v>
      </c>
    </row>
    <row r="6287" spans="4:5" x14ac:dyDescent="0.3">
      <c r="D6287"/>
      <c r="E6287" s="39" t="s">
        <v>7671</v>
      </c>
    </row>
    <row r="6288" spans="4:5" x14ac:dyDescent="0.3">
      <c r="D6288"/>
      <c r="E6288" s="39" t="s">
        <v>7672</v>
      </c>
    </row>
    <row r="6289" spans="4:5" x14ac:dyDescent="0.3">
      <c r="D6289"/>
      <c r="E6289" s="39" t="s">
        <v>7673</v>
      </c>
    </row>
    <row r="6290" spans="4:5" x14ac:dyDescent="0.3">
      <c r="D6290"/>
      <c r="E6290" s="39" t="s">
        <v>7674</v>
      </c>
    </row>
    <row r="6291" spans="4:5" x14ac:dyDescent="0.3">
      <c r="D6291"/>
      <c r="E6291" s="39" t="s">
        <v>7675</v>
      </c>
    </row>
    <row r="6292" spans="4:5" x14ac:dyDescent="0.3">
      <c r="D6292"/>
      <c r="E6292" s="39" t="s">
        <v>7676</v>
      </c>
    </row>
    <row r="6293" spans="4:5" x14ac:dyDescent="0.3">
      <c r="D6293"/>
      <c r="E6293" s="39" t="s">
        <v>7677</v>
      </c>
    </row>
    <row r="6294" spans="4:5" x14ac:dyDescent="0.3">
      <c r="D6294"/>
      <c r="E6294" s="39" t="s">
        <v>7678</v>
      </c>
    </row>
    <row r="6295" spans="4:5" x14ac:dyDescent="0.3">
      <c r="D6295"/>
      <c r="E6295" s="39" t="s">
        <v>7679</v>
      </c>
    </row>
    <row r="6296" spans="4:5" x14ac:dyDescent="0.3">
      <c r="D6296"/>
      <c r="E6296" s="39" t="s">
        <v>7680</v>
      </c>
    </row>
    <row r="6297" spans="4:5" x14ac:dyDescent="0.3">
      <c r="D6297"/>
      <c r="E6297" s="39" t="s">
        <v>7681</v>
      </c>
    </row>
    <row r="6298" spans="4:5" x14ac:dyDescent="0.3">
      <c r="D6298"/>
      <c r="E6298" s="39" t="s">
        <v>7682</v>
      </c>
    </row>
    <row r="6299" spans="4:5" x14ac:dyDescent="0.3">
      <c r="D6299"/>
      <c r="E6299" s="39" t="s">
        <v>7683</v>
      </c>
    </row>
    <row r="6300" spans="4:5" x14ac:dyDescent="0.3">
      <c r="D6300"/>
      <c r="E6300" s="39" t="s">
        <v>7684</v>
      </c>
    </row>
    <row r="6301" spans="4:5" x14ac:dyDescent="0.3">
      <c r="D6301"/>
      <c r="E6301" s="39" t="s">
        <v>10911</v>
      </c>
    </row>
    <row r="6302" spans="4:5" x14ac:dyDescent="0.3">
      <c r="D6302"/>
      <c r="E6302" s="39" t="s">
        <v>7685</v>
      </c>
    </row>
    <row r="6303" spans="4:5" x14ac:dyDescent="0.3">
      <c r="D6303"/>
      <c r="E6303" s="39" t="s">
        <v>7686</v>
      </c>
    </row>
    <row r="6304" spans="4:5" x14ac:dyDescent="0.3">
      <c r="D6304"/>
      <c r="E6304" s="39" t="s">
        <v>7687</v>
      </c>
    </row>
    <row r="6305" spans="4:5" x14ac:dyDescent="0.3">
      <c r="D6305"/>
      <c r="E6305" s="39" t="s">
        <v>7688</v>
      </c>
    </row>
    <row r="6306" spans="4:5" x14ac:dyDescent="0.3">
      <c r="D6306"/>
      <c r="E6306" s="39" t="s">
        <v>7689</v>
      </c>
    </row>
    <row r="6307" spans="4:5" x14ac:dyDescent="0.3">
      <c r="D6307"/>
      <c r="E6307" s="39" t="s">
        <v>7690</v>
      </c>
    </row>
    <row r="6308" spans="4:5" x14ac:dyDescent="0.3">
      <c r="D6308"/>
      <c r="E6308" s="39" t="s">
        <v>7691</v>
      </c>
    </row>
    <row r="6309" spans="4:5" x14ac:dyDescent="0.3">
      <c r="D6309"/>
      <c r="E6309" s="39" t="s">
        <v>7692</v>
      </c>
    </row>
    <row r="6310" spans="4:5" x14ac:dyDescent="0.3">
      <c r="D6310"/>
      <c r="E6310" s="39" t="s">
        <v>7693</v>
      </c>
    </row>
    <row r="6311" spans="4:5" x14ac:dyDescent="0.3">
      <c r="D6311"/>
      <c r="E6311" s="39" t="s">
        <v>7694</v>
      </c>
    </row>
    <row r="6312" spans="4:5" x14ac:dyDescent="0.3">
      <c r="D6312"/>
      <c r="E6312" s="39" t="s">
        <v>7695</v>
      </c>
    </row>
    <row r="6313" spans="4:5" x14ac:dyDescent="0.3">
      <c r="D6313"/>
      <c r="E6313" s="39" t="s">
        <v>7696</v>
      </c>
    </row>
    <row r="6314" spans="4:5" x14ac:dyDescent="0.3">
      <c r="D6314"/>
      <c r="E6314" s="39" t="s">
        <v>7697</v>
      </c>
    </row>
    <row r="6315" spans="4:5" x14ac:dyDescent="0.3">
      <c r="D6315"/>
      <c r="E6315" s="39" t="s">
        <v>7698</v>
      </c>
    </row>
    <row r="6316" spans="4:5" x14ac:dyDescent="0.3">
      <c r="D6316"/>
      <c r="E6316" s="39" t="s">
        <v>7699</v>
      </c>
    </row>
    <row r="6317" spans="4:5" x14ac:dyDescent="0.3">
      <c r="D6317"/>
      <c r="E6317" s="39" t="s">
        <v>7700</v>
      </c>
    </row>
    <row r="6318" spans="4:5" x14ac:dyDescent="0.3">
      <c r="D6318"/>
      <c r="E6318" s="39" t="s">
        <v>7701</v>
      </c>
    </row>
    <row r="6319" spans="4:5" x14ac:dyDescent="0.3">
      <c r="D6319"/>
      <c r="E6319" s="39" t="s">
        <v>7702</v>
      </c>
    </row>
    <row r="6320" spans="4:5" x14ac:dyDescent="0.3">
      <c r="D6320"/>
      <c r="E6320" s="39" t="s">
        <v>7703</v>
      </c>
    </row>
    <row r="6321" spans="4:5" x14ac:dyDescent="0.3">
      <c r="D6321"/>
      <c r="E6321" s="39" t="s">
        <v>7704</v>
      </c>
    </row>
    <row r="6322" spans="4:5" x14ac:dyDescent="0.3">
      <c r="D6322"/>
      <c r="E6322" s="39" t="s">
        <v>7705</v>
      </c>
    </row>
    <row r="6323" spans="4:5" x14ac:dyDescent="0.3">
      <c r="D6323"/>
      <c r="E6323" s="39" t="s">
        <v>7706</v>
      </c>
    </row>
    <row r="6324" spans="4:5" x14ac:dyDescent="0.3">
      <c r="D6324"/>
      <c r="E6324" s="39" t="s">
        <v>7707</v>
      </c>
    </row>
    <row r="6325" spans="4:5" x14ac:dyDescent="0.3">
      <c r="D6325"/>
      <c r="E6325" s="39" t="s">
        <v>7708</v>
      </c>
    </row>
    <row r="6326" spans="4:5" x14ac:dyDescent="0.3">
      <c r="D6326"/>
      <c r="E6326" s="39" t="s">
        <v>7709</v>
      </c>
    </row>
    <row r="6327" spans="4:5" x14ac:dyDescent="0.3">
      <c r="D6327"/>
      <c r="E6327" s="39" t="s">
        <v>7710</v>
      </c>
    </row>
    <row r="6328" spans="4:5" x14ac:dyDescent="0.3">
      <c r="D6328"/>
      <c r="E6328" s="39" t="s">
        <v>7711</v>
      </c>
    </row>
    <row r="6329" spans="4:5" x14ac:dyDescent="0.3">
      <c r="D6329"/>
      <c r="E6329" s="39" t="s">
        <v>7712</v>
      </c>
    </row>
    <row r="6330" spans="4:5" x14ac:dyDescent="0.3">
      <c r="D6330"/>
      <c r="E6330" s="39" t="s">
        <v>7713</v>
      </c>
    </row>
    <row r="6331" spans="4:5" x14ac:dyDescent="0.3">
      <c r="D6331"/>
      <c r="E6331" s="39" t="s">
        <v>7714</v>
      </c>
    </row>
    <row r="6332" spans="4:5" x14ac:dyDescent="0.3">
      <c r="D6332"/>
      <c r="E6332" s="39" t="s">
        <v>7715</v>
      </c>
    </row>
    <row r="6333" spans="4:5" x14ac:dyDescent="0.3">
      <c r="D6333"/>
      <c r="E6333" s="39" t="s">
        <v>7716</v>
      </c>
    </row>
    <row r="6334" spans="4:5" x14ac:dyDescent="0.3">
      <c r="D6334"/>
      <c r="E6334" s="39" t="s">
        <v>7717</v>
      </c>
    </row>
    <row r="6335" spans="4:5" x14ac:dyDescent="0.3">
      <c r="D6335"/>
      <c r="E6335" s="39" t="s">
        <v>7718</v>
      </c>
    </row>
    <row r="6336" spans="4:5" x14ac:dyDescent="0.3">
      <c r="D6336"/>
      <c r="E6336" s="39" t="s">
        <v>7719</v>
      </c>
    </row>
    <row r="6337" spans="4:5" x14ac:dyDescent="0.3">
      <c r="D6337"/>
      <c r="E6337" s="39" t="s">
        <v>7720</v>
      </c>
    </row>
    <row r="6338" spans="4:5" x14ac:dyDescent="0.3">
      <c r="D6338"/>
      <c r="E6338" s="39" t="s">
        <v>7721</v>
      </c>
    </row>
    <row r="6339" spans="4:5" x14ac:dyDescent="0.3">
      <c r="D6339"/>
      <c r="E6339" s="39" t="s">
        <v>7722</v>
      </c>
    </row>
    <row r="6340" spans="4:5" x14ac:dyDescent="0.3">
      <c r="D6340"/>
      <c r="E6340" s="39" t="s">
        <v>7723</v>
      </c>
    </row>
    <row r="6341" spans="4:5" x14ac:dyDescent="0.3">
      <c r="D6341"/>
      <c r="E6341" s="39" t="s">
        <v>7724</v>
      </c>
    </row>
    <row r="6342" spans="4:5" x14ac:dyDescent="0.3">
      <c r="D6342"/>
      <c r="E6342" s="39" t="s">
        <v>7725</v>
      </c>
    </row>
    <row r="6343" spans="4:5" x14ac:dyDescent="0.3">
      <c r="D6343"/>
      <c r="E6343" s="39" t="s">
        <v>7726</v>
      </c>
    </row>
    <row r="6344" spans="4:5" x14ac:dyDescent="0.3">
      <c r="D6344"/>
      <c r="E6344" s="39" t="s">
        <v>7727</v>
      </c>
    </row>
    <row r="6345" spans="4:5" x14ac:dyDescent="0.3">
      <c r="D6345"/>
      <c r="E6345" s="39" t="s">
        <v>7728</v>
      </c>
    </row>
    <row r="6346" spans="4:5" x14ac:dyDescent="0.3">
      <c r="D6346"/>
      <c r="E6346" s="39" t="s">
        <v>7729</v>
      </c>
    </row>
    <row r="6347" spans="4:5" x14ac:dyDescent="0.3">
      <c r="D6347"/>
      <c r="E6347" s="39" t="s">
        <v>7730</v>
      </c>
    </row>
    <row r="6348" spans="4:5" x14ac:dyDescent="0.3">
      <c r="D6348"/>
      <c r="E6348" s="39" t="s">
        <v>7731</v>
      </c>
    </row>
    <row r="6349" spans="4:5" x14ac:dyDescent="0.3">
      <c r="D6349"/>
      <c r="E6349" s="39" t="s">
        <v>7732</v>
      </c>
    </row>
    <row r="6350" spans="4:5" x14ac:dyDescent="0.3">
      <c r="D6350"/>
      <c r="E6350" s="39" t="s">
        <v>7733</v>
      </c>
    </row>
    <row r="6351" spans="4:5" x14ac:dyDescent="0.3">
      <c r="D6351"/>
      <c r="E6351" s="39" t="s">
        <v>7734</v>
      </c>
    </row>
    <row r="6352" spans="4:5" x14ac:dyDescent="0.3">
      <c r="D6352"/>
      <c r="E6352" s="39" t="s">
        <v>7735</v>
      </c>
    </row>
    <row r="6353" spans="4:5" x14ac:dyDescent="0.3">
      <c r="D6353"/>
      <c r="E6353" s="39" t="s">
        <v>7736</v>
      </c>
    </row>
    <row r="6354" spans="4:5" x14ac:dyDescent="0.3">
      <c r="D6354"/>
      <c r="E6354" s="39" t="s">
        <v>7737</v>
      </c>
    </row>
    <row r="6355" spans="4:5" x14ac:dyDescent="0.3">
      <c r="D6355"/>
      <c r="E6355" s="39" t="s">
        <v>7738</v>
      </c>
    </row>
    <row r="6356" spans="4:5" x14ac:dyDescent="0.3">
      <c r="D6356"/>
      <c r="E6356" s="39" t="s">
        <v>7739</v>
      </c>
    </row>
    <row r="6357" spans="4:5" x14ac:dyDescent="0.3">
      <c r="D6357"/>
      <c r="E6357" s="39" t="s">
        <v>7740</v>
      </c>
    </row>
    <row r="6358" spans="4:5" x14ac:dyDescent="0.3">
      <c r="D6358"/>
      <c r="E6358" s="39" t="s">
        <v>10912</v>
      </c>
    </row>
    <row r="6359" spans="4:5" x14ac:dyDescent="0.3">
      <c r="D6359"/>
      <c r="E6359" s="39" t="s">
        <v>7741</v>
      </c>
    </row>
    <row r="6360" spans="4:5" x14ac:dyDescent="0.3">
      <c r="D6360"/>
      <c r="E6360" s="39" t="s">
        <v>7742</v>
      </c>
    </row>
    <row r="6361" spans="4:5" x14ac:dyDescent="0.3">
      <c r="D6361"/>
      <c r="E6361" s="39" t="s">
        <v>7743</v>
      </c>
    </row>
    <row r="6362" spans="4:5" x14ac:dyDescent="0.3">
      <c r="D6362"/>
      <c r="E6362" s="39" t="s">
        <v>7744</v>
      </c>
    </row>
    <row r="6363" spans="4:5" x14ac:dyDescent="0.3">
      <c r="D6363"/>
      <c r="E6363" s="39" t="s">
        <v>7745</v>
      </c>
    </row>
    <row r="6364" spans="4:5" x14ac:dyDescent="0.3">
      <c r="D6364"/>
      <c r="E6364" s="39" t="s">
        <v>8095</v>
      </c>
    </row>
    <row r="6365" spans="4:5" x14ac:dyDescent="0.3">
      <c r="D6365"/>
      <c r="E6365" s="39" t="s">
        <v>8096</v>
      </c>
    </row>
    <row r="6366" spans="4:5" x14ac:dyDescent="0.3">
      <c r="D6366"/>
      <c r="E6366" s="39" t="s">
        <v>8097</v>
      </c>
    </row>
    <row r="6367" spans="4:5" x14ac:dyDescent="0.3">
      <c r="D6367"/>
      <c r="E6367" s="39" t="s">
        <v>8098</v>
      </c>
    </row>
    <row r="6368" spans="4:5" x14ac:dyDescent="0.3">
      <c r="D6368"/>
      <c r="E6368" s="39" t="s">
        <v>7746</v>
      </c>
    </row>
    <row r="6369" spans="4:5" x14ac:dyDescent="0.3">
      <c r="D6369"/>
      <c r="E6369" s="39" t="s">
        <v>8099</v>
      </c>
    </row>
    <row r="6370" spans="4:5" x14ac:dyDescent="0.3">
      <c r="D6370"/>
      <c r="E6370" s="39" t="s">
        <v>8100</v>
      </c>
    </row>
    <row r="6371" spans="4:5" x14ac:dyDescent="0.3">
      <c r="D6371"/>
      <c r="E6371" s="39" t="s">
        <v>7747</v>
      </c>
    </row>
    <row r="6372" spans="4:5" x14ac:dyDescent="0.3">
      <c r="D6372"/>
      <c r="E6372" s="39" t="s">
        <v>7748</v>
      </c>
    </row>
    <row r="6373" spans="4:5" x14ac:dyDescent="0.3">
      <c r="D6373"/>
      <c r="E6373" s="39" t="s">
        <v>7749</v>
      </c>
    </row>
    <row r="6374" spans="4:5" x14ac:dyDescent="0.3">
      <c r="D6374"/>
      <c r="E6374" s="39" t="s">
        <v>7750</v>
      </c>
    </row>
    <row r="6375" spans="4:5" x14ac:dyDescent="0.3">
      <c r="D6375"/>
      <c r="E6375" s="39" t="s">
        <v>7751</v>
      </c>
    </row>
    <row r="6376" spans="4:5" x14ac:dyDescent="0.3">
      <c r="D6376"/>
      <c r="E6376" s="39" t="s">
        <v>7752</v>
      </c>
    </row>
    <row r="6377" spans="4:5" x14ac:dyDescent="0.3">
      <c r="D6377"/>
      <c r="E6377" s="39" t="s">
        <v>7753</v>
      </c>
    </row>
    <row r="6378" spans="4:5" x14ac:dyDescent="0.3">
      <c r="D6378"/>
      <c r="E6378" s="39" t="s">
        <v>7754</v>
      </c>
    </row>
    <row r="6379" spans="4:5" x14ac:dyDescent="0.3">
      <c r="D6379"/>
      <c r="E6379" s="39" t="s">
        <v>7755</v>
      </c>
    </row>
    <row r="6380" spans="4:5" x14ac:dyDescent="0.3">
      <c r="D6380"/>
      <c r="E6380" s="39" t="s">
        <v>7756</v>
      </c>
    </row>
    <row r="6381" spans="4:5" x14ac:dyDescent="0.3">
      <c r="D6381"/>
      <c r="E6381" s="39" t="s">
        <v>7757</v>
      </c>
    </row>
    <row r="6382" spans="4:5" x14ac:dyDescent="0.3">
      <c r="D6382"/>
      <c r="E6382" s="39" t="s">
        <v>7758</v>
      </c>
    </row>
    <row r="6383" spans="4:5" x14ac:dyDescent="0.3">
      <c r="D6383"/>
      <c r="E6383" s="39" t="s">
        <v>7759</v>
      </c>
    </row>
    <row r="6384" spans="4:5" x14ac:dyDescent="0.3">
      <c r="D6384"/>
      <c r="E6384" s="39" t="s">
        <v>7760</v>
      </c>
    </row>
    <row r="6385" spans="4:5" x14ac:dyDescent="0.3">
      <c r="D6385"/>
      <c r="E6385" s="39" t="s">
        <v>7761</v>
      </c>
    </row>
    <row r="6386" spans="4:5" x14ac:dyDescent="0.3">
      <c r="D6386"/>
      <c r="E6386" s="39" t="s">
        <v>10913</v>
      </c>
    </row>
    <row r="6387" spans="4:5" x14ac:dyDescent="0.3">
      <c r="D6387"/>
      <c r="E6387" s="39" t="s">
        <v>10915</v>
      </c>
    </row>
    <row r="6388" spans="4:5" x14ac:dyDescent="0.3">
      <c r="D6388"/>
      <c r="E6388" s="39" t="s">
        <v>10917</v>
      </c>
    </row>
    <row r="6389" spans="4:5" x14ac:dyDescent="0.3">
      <c r="D6389"/>
      <c r="E6389" s="39" t="s">
        <v>10919</v>
      </c>
    </row>
    <row r="6390" spans="4:5" x14ac:dyDescent="0.3">
      <c r="D6390"/>
      <c r="E6390" s="39" t="s">
        <v>10921</v>
      </c>
    </row>
    <row r="6391" spans="4:5" x14ac:dyDescent="0.3">
      <c r="D6391"/>
      <c r="E6391" s="39" t="s">
        <v>10923</v>
      </c>
    </row>
    <row r="6392" spans="4:5" x14ac:dyDescent="0.3">
      <c r="D6392"/>
      <c r="E6392" s="39" t="s">
        <v>10925</v>
      </c>
    </row>
    <row r="6393" spans="4:5" x14ac:dyDescent="0.3">
      <c r="D6393"/>
      <c r="E6393" s="39" t="s">
        <v>10927</v>
      </c>
    </row>
    <row r="6394" spans="4:5" x14ac:dyDescent="0.3">
      <c r="D6394"/>
      <c r="E6394" s="39" t="s">
        <v>10929</v>
      </c>
    </row>
    <row r="6395" spans="4:5" x14ac:dyDescent="0.3">
      <c r="D6395"/>
      <c r="E6395" s="39" t="s">
        <v>10931</v>
      </c>
    </row>
    <row r="6396" spans="4:5" x14ac:dyDescent="0.3">
      <c r="D6396"/>
      <c r="E6396" s="39" t="s">
        <v>10933</v>
      </c>
    </row>
    <row r="6397" spans="4:5" x14ac:dyDescent="0.3">
      <c r="D6397"/>
      <c r="E6397" s="39" t="s">
        <v>10935</v>
      </c>
    </row>
    <row r="6398" spans="4:5" x14ac:dyDescent="0.3">
      <c r="D6398"/>
      <c r="E6398" s="39" t="s">
        <v>10937</v>
      </c>
    </row>
    <row r="6399" spans="4:5" x14ac:dyDescent="0.3">
      <c r="D6399"/>
      <c r="E6399" s="39" t="s">
        <v>10939</v>
      </c>
    </row>
    <row r="6400" spans="4:5" x14ac:dyDescent="0.3">
      <c r="D6400"/>
      <c r="E6400" s="39" t="s">
        <v>10941</v>
      </c>
    </row>
    <row r="6401" spans="4:5" x14ac:dyDescent="0.3">
      <c r="D6401"/>
      <c r="E6401" s="39" t="s">
        <v>10943</v>
      </c>
    </row>
    <row r="6402" spans="4:5" x14ac:dyDescent="0.3">
      <c r="D6402"/>
      <c r="E6402" s="39" t="s">
        <v>10945</v>
      </c>
    </row>
    <row r="6403" spans="4:5" x14ac:dyDescent="0.3">
      <c r="D6403"/>
      <c r="E6403" s="39" t="s">
        <v>10947</v>
      </c>
    </row>
    <row r="6404" spans="4:5" x14ac:dyDescent="0.3">
      <c r="D6404"/>
      <c r="E6404" s="39" t="s">
        <v>10949</v>
      </c>
    </row>
    <row r="6405" spans="4:5" x14ac:dyDescent="0.3">
      <c r="D6405"/>
      <c r="E6405" s="39" t="s">
        <v>10951</v>
      </c>
    </row>
    <row r="6406" spans="4:5" x14ac:dyDescent="0.3">
      <c r="D6406"/>
      <c r="E6406" s="39" t="s">
        <v>10953</v>
      </c>
    </row>
    <row r="6407" spans="4:5" x14ac:dyDescent="0.3">
      <c r="D6407"/>
      <c r="E6407" s="39" t="s">
        <v>10955</v>
      </c>
    </row>
    <row r="6408" spans="4:5" x14ac:dyDescent="0.3">
      <c r="D6408"/>
      <c r="E6408" s="39" t="s">
        <v>10957</v>
      </c>
    </row>
    <row r="6409" spans="4:5" x14ac:dyDescent="0.3">
      <c r="D6409"/>
      <c r="E6409" s="39" t="s">
        <v>10959</v>
      </c>
    </row>
    <row r="6410" spans="4:5" x14ac:dyDescent="0.3">
      <c r="D6410"/>
      <c r="E6410" s="39" t="s">
        <v>10961</v>
      </c>
    </row>
    <row r="6411" spans="4:5" x14ac:dyDescent="0.3">
      <c r="D6411"/>
      <c r="E6411" s="39" t="s">
        <v>10963</v>
      </c>
    </row>
    <row r="6412" spans="4:5" x14ac:dyDescent="0.3">
      <c r="D6412"/>
      <c r="E6412" s="39" t="s">
        <v>10965</v>
      </c>
    </row>
    <row r="6413" spans="4:5" x14ac:dyDescent="0.3">
      <c r="D6413"/>
      <c r="E6413" s="39" t="s">
        <v>10967</v>
      </c>
    </row>
    <row r="6414" spans="4:5" x14ac:dyDescent="0.3">
      <c r="D6414"/>
      <c r="E6414" s="39" t="s">
        <v>10969</v>
      </c>
    </row>
    <row r="6415" spans="4:5" x14ac:dyDescent="0.3">
      <c r="D6415"/>
      <c r="E6415" s="39" t="s">
        <v>10971</v>
      </c>
    </row>
    <row r="6416" spans="4:5" x14ac:dyDescent="0.3">
      <c r="D6416"/>
      <c r="E6416" s="39" t="s">
        <v>10973</v>
      </c>
    </row>
    <row r="6417" spans="4:5" x14ac:dyDescent="0.3">
      <c r="D6417"/>
      <c r="E6417" s="39" t="s">
        <v>10975</v>
      </c>
    </row>
    <row r="6418" spans="4:5" x14ac:dyDescent="0.3">
      <c r="D6418"/>
      <c r="E6418" s="39" t="s">
        <v>10977</v>
      </c>
    </row>
    <row r="6419" spans="4:5" x14ac:dyDescent="0.3">
      <c r="D6419"/>
      <c r="E6419" s="39" t="s">
        <v>10979</v>
      </c>
    </row>
    <row r="6420" spans="4:5" x14ac:dyDescent="0.3">
      <c r="D6420"/>
      <c r="E6420" s="39" t="s">
        <v>10981</v>
      </c>
    </row>
    <row r="6421" spans="4:5" x14ac:dyDescent="0.3">
      <c r="D6421"/>
      <c r="E6421" s="39" t="s">
        <v>10983</v>
      </c>
    </row>
    <row r="6422" spans="4:5" x14ac:dyDescent="0.3">
      <c r="D6422"/>
      <c r="E6422" s="39" t="s">
        <v>10985</v>
      </c>
    </row>
    <row r="6423" spans="4:5" x14ac:dyDescent="0.3">
      <c r="D6423"/>
      <c r="E6423" s="39" t="s">
        <v>10987</v>
      </c>
    </row>
    <row r="6424" spans="4:5" x14ac:dyDescent="0.3">
      <c r="D6424"/>
      <c r="E6424" s="39" t="s">
        <v>10989</v>
      </c>
    </row>
    <row r="6425" spans="4:5" x14ac:dyDescent="0.3">
      <c r="D6425"/>
      <c r="E6425" s="39" t="s">
        <v>10991</v>
      </c>
    </row>
    <row r="6426" spans="4:5" x14ac:dyDescent="0.3">
      <c r="D6426"/>
      <c r="E6426" s="39" t="s">
        <v>10993</v>
      </c>
    </row>
    <row r="6427" spans="4:5" x14ac:dyDescent="0.3">
      <c r="D6427"/>
      <c r="E6427" s="39" t="s">
        <v>10995</v>
      </c>
    </row>
    <row r="6428" spans="4:5" x14ac:dyDescent="0.3">
      <c r="D6428"/>
      <c r="E6428" s="39" t="s">
        <v>10997</v>
      </c>
    </row>
    <row r="6429" spans="4:5" x14ac:dyDescent="0.3">
      <c r="D6429"/>
      <c r="E6429" s="39" t="s">
        <v>10999</v>
      </c>
    </row>
    <row r="6430" spans="4:5" x14ac:dyDescent="0.3">
      <c r="D6430"/>
      <c r="E6430" s="39" t="s">
        <v>11001</v>
      </c>
    </row>
    <row r="6431" spans="4:5" x14ac:dyDescent="0.3">
      <c r="D6431"/>
      <c r="E6431" s="39" t="s">
        <v>11003</v>
      </c>
    </row>
    <row r="6432" spans="4:5" x14ac:dyDescent="0.3">
      <c r="D6432"/>
      <c r="E6432" s="39" t="s">
        <v>11005</v>
      </c>
    </row>
    <row r="6433" spans="4:5" x14ac:dyDescent="0.3">
      <c r="D6433"/>
      <c r="E6433" s="39" t="s">
        <v>11007</v>
      </c>
    </row>
    <row r="6434" spans="4:5" x14ac:dyDescent="0.3">
      <c r="D6434"/>
      <c r="E6434" s="39" t="s">
        <v>11008</v>
      </c>
    </row>
    <row r="6435" spans="4:5" x14ac:dyDescent="0.3">
      <c r="D6435"/>
      <c r="E6435" s="39" t="s">
        <v>11009</v>
      </c>
    </row>
    <row r="6436" spans="4:5" x14ac:dyDescent="0.3">
      <c r="D6436"/>
      <c r="E6436" s="39" t="s">
        <v>11010</v>
      </c>
    </row>
    <row r="6437" spans="4:5" x14ac:dyDescent="0.3">
      <c r="D6437"/>
      <c r="E6437" s="39" t="s">
        <v>11011</v>
      </c>
    </row>
    <row r="6438" spans="4:5" x14ac:dyDescent="0.3">
      <c r="D6438"/>
      <c r="E6438" s="39" t="s">
        <v>11012</v>
      </c>
    </row>
    <row r="6439" spans="4:5" x14ac:dyDescent="0.3">
      <c r="D6439"/>
      <c r="E6439" s="39" t="s">
        <v>11013</v>
      </c>
    </row>
    <row r="6440" spans="4:5" x14ac:dyDescent="0.3">
      <c r="D6440"/>
      <c r="E6440" s="39" t="s">
        <v>11014</v>
      </c>
    </row>
    <row r="6441" spans="4:5" x14ac:dyDescent="0.3">
      <c r="D6441"/>
      <c r="E6441" s="39" t="s">
        <v>11015</v>
      </c>
    </row>
    <row r="6442" spans="4:5" x14ac:dyDescent="0.3">
      <c r="D6442"/>
      <c r="E6442" s="39" t="s">
        <v>11016</v>
      </c>
    </row>
    <row r="6443" spans="4:5" x14ac:dyDescent="0.3">
      <c r="D6443"/>
      <c r="E6443" s="39" t="s">
        <v>11017</v>
      </c>
    </row>
    <row r="6444" spans="4:5" x14ac:dyDescent="0.3">
      <c r="D6444"/>
      <c r="E6444" s="39" t="s">
        <v>11018</v>
      </c>
    </row>
    <row r="6445" spans="4:5" x14ac:dyDescent="0.3">
      <c r="D6445"/>
      <c r="E6445" s="39" t="s">
        <v>11019</v>
      </c>
    </row>
    <row r="6446" spans="4:5" x14ac:dyDescent="0.3">
      <c r="D6446"/>
      <c r="E6446" s="39" t="s">
        <v>11020</v>
      </c>
    </row>
    <row r="6447" spans="4:5" x14ac:dyDescent="0.3">
      <c r="D6447"/>
      <c r="E6447" s="39" t="s">
        <v>11022</v>
      </c>
    </row>
    <row r="6448" spans="4:5" x14ac:dyDescent="0.3">
      <c r="D6448"/>
      <c r="E6448" s="39" t="s">
        <v>11024</v>
      </c>
    </row>
    <row r="6449" spans="4:5" x14ac:dyDescent="0.3">
      <c r="D6449"/>
      <c r="E6449" s="39" t="s">
        <v>11026</v>
      </c>
    </row>
    <row r="6450" spans="4:5" x14ac:dyDescent="0.3">
      <c r="D6450"/>
      <c r="E6450" s="39" t="s">
        <v>11028</v>
      </c>
    </row>
    <row r="6451" spans="4:5" x14ac:dyDescent="0.3">
      <c r="D6451"/>
      <c r="E6451" s="39" t="s">
        <v>11030</v>
      </c>
    </row>
    <row r="6452" spans="4:5" x14ac:dyDescent="0.3">
      <c r="D6452"/>
      <c r="E6452" s="39" t="s">
        <v>11032</v>
      </c>
    </row>
    <row r="6453" spans="4:5" x14ac:dyDescent="0.3">
      <c r="D6453"/>
      <c r="E6453" s="39" t="s">
        <v>11034</v>
      </c>
    </row>
    <row r="6454" spans="4:5" x14ac:dyDescent="0.3">
      <c r="D6454"/>
      <c r="E6454" s="39" t="s">
        <v>11036</v>
      </c>
    </row>
    <row r="6455" spans="4:5" x14ac:dyDescent="0.3">
      <c r="D6455"/>
      <c r="E6455" s="39" t="s">
        <v>11038</v>
      </c>
    </row>
    <row r="6456" spans="4:5" x14ac:dyDescent="0.3">
      <c r="D6456"/>
      <c r="E6456" s="39" t="s">
        <v>11040</v>
      </c>
    </row>
    <row r="6457" spans="4:5" x14ac:dyDescent="0.3">
      <c r="D6457"/>
      <c r="E6457" s="39" t="s">
        <v>11042</v>
      </c>
    </row>
    <row r="6458" spans="4:5" x14ac:dyDescent="0.3">
      <c r="D6458"/>
      <c r="E6458" s="39" t="s">
        <v>11044</v>
      </c>
    </row>
    <row r="6459" spans="4:5" x14ac:dyDescent="0.3">
      <c r="D6459"/>
      <c r="E6459" s="39" t="s">
        <v>11046</v>
      </c>
    </row>
    <row r="6460" spans="4:5" x14ac:dyDescent="0.3">
      <c r="D6460"/>
      <c r="E6460" s="39" t="s">
        <v>11048</v>
      </c>
    </row>
    <row r="6461" spans="4:5" x14ac:dyDescent="0.3">
      <c r="D6461"/>
      <c r="E6461" s="39" t="s">
        <v>11050</v>
      </c>
    </row>
    <row r="6462" spans="4:5" x14ac:dyDescent="0.3">
      <c r="D6462"/>
      <c r="E6462" s="39" t="s">
        <v>11052</v>
      </c>
    </row>
    <row r="6463" spans="4:5" x14ac:dyDescent="0.3">
      <c r="D6463"/>
      <c r="E6463" s="39" t="s">
        <v>11054</v>
      </c>
    </row>
    <row r="6464" spans="4:5" x14ac:dyDescent="0.3">
      <c r="D6464"/>
      <c r="E6464" s="39" t="s">
        <v>11056</v>
      </c>
    </row>
    <row r="6465" spans="4:5" x14ac:dyDescent="0.3">
      <c r="D6465"/>
      <c r="E6465" s="39" t="s">
        <v>11058</v>
      </c>
    </row>
    <row r="6466" spans="4:5" x14ac:dyDescent="0.3">
      <c r="D6466"/>
      <c r="E6466" s="39" t="s">
        <v>11060</v>
      </c>
    </row>
    <row r="6467" spans="4:5" x14ac:dyDescent="0.3">
      <c r="D6467"/>
      <c r="E6467" s="39" t="s">
        <v>11062</v>
      </c>
    </row>
    <row r="6468" spans="4:5" x14ac:dyDescent="0.3">
      <c r="D6468"/>
      <c r="E6468" s="39" t="s">
        <v>11064</v>
      </c>
    </row>
    <row r="6469" spans="4:5" x14ac:dyDescent="0.3">
      <c r="D6469"/>
      <c r="E6469" s="39" t="s">
        <v>11066</v>
      </c>
    </row>
    <row r="6470" spans="4:5" x14ac:dyDescent="0.3">
      <c r="D6470"/>
      <c r="E6470" s="39" t="s">
        <v>11068</v>
      </c>
    </row>
    <row r="6471" spans="4:5" x14ac:dyDescent="0.3">
      <c r="D6471"/>
      <c r="E6471" s="39" t="s">
        <v>11070</v>
      </c>
    </row>
    <row r="6472" spans="4:5" x14ac:dyDescent="0.3">
      <c r="D6472"/>
      <c r="E6472" s="39" t="s">
        <v>11072</v>
      </c>
    </row>
    <row r="6473" spans="4:5" x14ac:dyDescent="0.3">
      <c r="D6473"/>
      <c r="E6473" s="39" t="s">
        <v>11073</v>
      </c>
    </row>
    <row r="6474" spans="4:5" x14ac:dyDescent="0.3">
      <c r="D6474"/>
      <c r="E6474" s="39" t="s">
        <v>11074</v>
      </c>
    </row>
    <row r="6475" spans="4:5" x14ac:dyDescent="0.3">
      <c r="D6475"/>
      <c r="E6475" s="39" t="s">
        <v>11075</v>
      </c>
    </row>
    <row r="6476" spans="4:5" x14ac:dyDescent="0.3">
      <c r="D6476"/>
      <c r="E6476" s="39" t="s">
        <v>11076</v>
      </c>
    </row>
    <row r="6477" spans="4:5" x14ac:dyDescent="0.3">
      <c r="D6477"/>
      <c r="E6477" s="39" t="s">
        <v>11077</v>
      </c>
    </row>
    <row r="6478" spans="4:5" x14ac:dyDescent="0.3">
      <c r="D6478"/>
      <c r="E6478" s="39" t="s">
        <v>11078</v>
      </c>
    </row>
    <row r="6479" spans="4:5" x14ac:dyDescent="0.3">
      <c r="D6479"/>
      <c r="E6479" s="39" t="s">
        <v>11079</v>
      </c>
    </row>
    <row r="6480" spans="4:5" x14ac:dyDescent="0.3">
      <c r="D6480"/>
      <c r="E6480" s="39" t="s">
        <v>11080</v>
      </c>
    </row>
    <row r="6481" spans="4:5" x14ac:dyDescent="0.3">
      <c r="D6481"/>
      <c r="E6481" s="39" t="s">
        <v>11081</v>
      </c>
    </row>
    <row r="6482" spans="4:5" x14ac:dyDescent="0.3">
      <c r="D6482"/>
      <c r="E6482" s="39" t="s">
        <v>11082</v>
      </c>
    </row>
    <row r="6483" spans="4:5" x14ac:dyDescent="0.3">
      <c r="D6483"/>
      <c r="E6483" s="39" t="s">
        <v>11083</v>
      </c>
    </row>
    <row r="6484" spans="4:5" x14ac:dyDescent="0.3">
      <c r="D6484"/>
      <c r="E6484" s="39" t="s">
        <v>11084</v>
      </c>
    </row>
    <row r="6485" spans="4:5" x14ac:dyDescent="0.3">
      <c r="D6485"/>
      <c r="E6485" s="39" t="s">
        <v>11085</v>
      </c>
    </row>
    <row r="6486" spans="4:5" x14ac:dyDescent="0.3">
      <c r="D6486"/>
      <c r="E6486" s="39" t="s">
        <v>11086</v>
      </c>
    </row>
    <row r="6487" spans="4:5" x14ac:dyDescent="0.3">
      <c r="D6487"/>
      <c r="E6487" s="39" t="s">
        <v>11087</v>
      </c>
    </row>
    <row r="6488" spans="4:5" x14ac:dyDescent="0.3">
      <c r="D6488"/>
      <c r="E6488" s="39" t="s">
        <v>11088</v>
      </c>
    </row>
    <row r="6489" spans="4:5" x14ac:dyDescent="0.3">
      <c r="D6489"/>
      <c r="E6489" s="39" t="s">
        <v>11089</v>
      </c>
    </row>
    <row r="6490" spans="4:5" x14ac:dyDescent="0.3">
      <c r="D6490"/>
      <c r="E6490" s="39" t="s">
        <v>11090</v>
      </c>
    </row>
    <row r="6491" spans="4:5" x14ac:dyDescent="0.3">
      <c r="D6491"/>
      <c r="E6491" s="39" t="s">
        <v>11091</v>
      </c>
    </row>
    <row r="6492" spans="4:5" x14ac:dyDescent="0.3">
      <c r="D6492"/>
      <c r="E6492" s="39" t="s">
        <v>11092</v>
      </c>
    </row>
    <row r="6493" spans="4:5" x14ac:dyDescent="0.3">
      <c r="D6493"/>
      <c r="E6493" s="39" t="s">
        <v>11093</v>
      </c>
    </row>
    <row r="6494" spans="4:5" x14ac:dyDescent="0.3">
      <c r="D6494"/>
      <c r="E6494" s="39" t="s">
        <v>7818</v>
      </c>
    </row>
    <row r="6495" spans="4:5" x14ac:dyDescent="0.3">
      <c r="D6495"/>
      <c r="E6495" s="39" t="s">
        <v>7948</v>
      </c>
    </row>
    <row r="6496" spans="4:5" x14ac:dyDescent="0.3">
      <c r="D6496"/>
      <c r="E6496" s="39" t="s">
        <v>7819</v>
      </c>
    </row>
    <row r="6497" spans="4:5" x14ac:dyDescent="0.3">
      <c r="D6497"/>
      <c r="E6497" s="39" t="s">
        <v>7820</v>
      </c>
    </row>
    <row r="6498" spans="4:5" x14ac:dyDescent="0.3">
      <c r="D6498"/>
      <c r="E6498" s="39" t="s">
        <v>7949</v>
      </c>
    </row>
    <row r="6499" spans="4:5" x14ac:dyDescent="0.3">
      <c r="D6499"/>
      <c r="E6499" s="39" t="s">
        <v>7950</v>
      </c>
    </row>
    <row r="6500" spans="4:5" x14ac:dyDescent="0.3">
      <c r="D6500"/>
      <c r="E6500" s="39" t="s">
        <v>7821</v>
      </c>
    </row>
    <row r="6501" spans="4:5" x14ac:dyDescent="0.3">
      <c r="D6501"/>
      <c r="E6501" s="39" t="s">
        <v>7951</v>
      </c>
    </row>
    <row r="6502" spans="4:5" x14ac:dyDescent="0.3">
      <c r="D6502"/>
      <c r="E6502" s="39" t="s">
        <v>7822</v>
      </c>
    </row>
    <row r="6503" spans="4:5" x14ac:dyDescent="0.3">
      <c r="D6503"/>
      <c r="E6503" s="39" t="s">
        <v>7823</v>
      </c>
    </row>
    <row r="6504" spans="4:5" x14ac:dyDescent="0.3">
      <c r="D6504"/>
      <c r="E6504" s="39" t="s">
        <v>7969</v>
      </c>
    </row>
    <row r="6505" spans="4:5" x14ac:dyDescent="0.3">
      <c r="D6505"/>
      <c r="E6505" s="39" t="s">
        <v>7970</v>
      </c>
    </row>
    <row r="6506" spans="4:5" x14ac:dyDescent="0.3">
      <c r="D6506"/>
      <c r="E6506" s="39" t="s">
        <v>7971</v>
      </c>
    </row>
    <row r="6507" spans="4:5" x14ac:dyDescent="0.3">
      <c r="D6507"/>
      <c r="E6507" s="39" t="s">
        <v>7972</v>
      </c>
    </row>
    <row r="6508" spans="4:5" x14ac:dyDescent="0.3">
      <c r="D6508"/>
      <c r="E6508" s="39" t="s">
        <v>7973</v>
      </c>
    </row>
    <row r="6509" spans="4:5" x14ac:dyDescent="0.3">
      <c r="D6509"/>
      <c r="E6509" s="39" t="s">
        <v>7974</v>
      </c>
    </row>
    <row r="6510" spans="4:5" x14ac:dyDescent="0.3">
      <c r="D6510"/>
      <c r="E6510" s="39" t="s">
        <v>7975</v>
      </c>
    </row>
    <row r="6511" spans="4:5" x14ac:dyDescent="0.3">
      <c r="D6511"/>
      <c r="E6511" s="39" t="s">
        <v>7976</v>
      </c>
    </row>
    <row r="6512" spans="4:5" x14ac:dyDescent="0.3">
      <c r="D6512"/>
      <c r="E6512" s="39" t="s">
        <v>7977</v>
      </c>
    </row>
    <row r="6513" spans="4:5" x14ac:dyDescent="0.3">
      <c r="D6513"/>
      <c r="E6513" s="39" t="s">
        <v>7978</v>
      </c>
    </row>
    <row r="6514" spans="4:5" x14ac:dyDescent="0.3">
      <c r="D6514"/>
      <c r="E6514" s="39" t="s">
        <v>7979</v>
      </c>
    </row>
    <row r="6515" spans="4:5" x14ac:dyDescent="0.3">
      <c r="D6515"/>
      <c r="E6515" s="39" t="s">
        <v>7980</v>
      </c>
    </row>
    <row r="6516" spans="4:5" x14ac:dyDescent="0.3">
      <c r="D6516"/>
      <c r="E6516" s="39" t="s">
        <v>7981</v>
      </c>
    </row>
    <row r="6517" spans="4:5" x14ac:dyDescent="0.3">
      <c r="D6517"/>
      <c r="E6517" s="39" t="s">
        <v>7982</v>
      </c>
    </row>
    <row r="6518" spans="4:5" x14ac:dyDescent="0.3">
      <c r="D6518"/>
      <c r="E6518" s="39" t="s">
        <v>7983</v>
      </c>
    </row>
    <row r="6519" spans="4:5" x14ac:dyDescent="0.3">
      <c r="D6519"/>
      <c r="E6519" s="39" t="s">
        <v>7984</v>
      </c>
    </row>
    <row r="6520" spans="4:5" x14ac:dyDescent="0.3">
      <c r="D6520"/>
      <c r="E6520" s="39" t="s">
        <v>7985</v>
      </c>
    </row>
    <row r="6521" spans="4:5" x14ac:dyDescent="0.3">
      <c r="D6521"/>
      <c r="E6521" s="39" t="s">
        <v>7986</v>
      </c>
    </row>
    <row r="6522" spans="4:5" x14ac:dyDescent="0.3">
      <c r="D6522"/>
      <c r="E6522" s="39" t="s">
        <v>7987</v>
      </c>
    </row>
    <row r="6523" spans="4:5" x14ac:dyDescent="0.3">
      <c r="D6523"/>
      <c r="E6523" s="39" t="s">
        <v>7988</v>
      </c>
    </row>
    <row r="6524" spans="4:5" x14ac:dyDescent="0.3">
      <c r="D6524"/>
      <c r="E6524" s="39" t="s">
        <v>8006</v>
      </c>
    </row>
    <row r="6525" spans="4:5" x14ac:dyDescent="0.3">
      <c r="D6525"/>
      <c r="E6525" s="39" t="s">
        <v>8007</v>
      </c>
    </row>
    <row r="6526" spans="4:5" x14ac:dyDescent="0.3">
      <c r="D6526"/>
      <c r="E6526" s="39" t="s">
        <v>8008</v>
      </c>
    </row>
    <row r="6527" spans="4:5" x14ac:dyDescent="0.3">
      <c r="D6527"/>
      <c r="E6527" s="39" t="s">
        <v>8009</v>
      </c>
    </row>
    <row r="6528" spans="4:5" x14ac:dyDescent="0.3">
      <c r="D6528"/>
      <c r="E6528" s="39" t="s">
        <v>8010</v>
      </c>
    </row>
    <row r="6529" spans="4:5" x14ac:dyDescent="0.3">
      <c r="D6529"/>
      <c r="E6529" s="39" t="s">
        <v>8011</v>
      </c>
    </row>
    <row r="6530" spans="4:5" x14ac:dyDescent="0.3">
      <c r="D6530"/>
      <c r="E6530" s="39" t="s">
        <v>8012</v>
      </c>
    </row>
    <row r="6531" spans="4:5" x14ac:dyDescent="0.3">
      <c r="D6531"/>
      <c r="E6531" s="39" t="s">
        <v>8013</v>
      </c>
    </row>
    <row r="6532" spans="4:5" x14ac:dyDescent="0.3">
      <c r="D6532"/>
      <c r="E6532" s="39" t="s">
        <v>8101</v>
      </c>
    </row>
    <row r="6533" spans="4:5" x14ac:dyDescent="0.3">
      <c r="D6533"/>
      <c r="E6533" s="39" t="s">
        <v>8102</v>
      </c>
    </row>
    <row r="6534" spans="4:5" x14ac:dyDescent="0.3">
      <c r="D6534"/>
      <c r="E6534" s="39" t="s">
        <v>8103</v>
      </c>
    </row>
    <row r="6535" spans="4:5" x14ac:dyDescent="0.3">
      <c r="D6535"/>
      <c r="E6535" s="39" t="s">
        <v>8104</v>
      </c>
    </row>
    <row r="6536" spans="4:5" x14ac:dyDescent="0.3">
      <c r="D6536"/>
      <c r="E6536" s="39" t="s">
        <v>11094</v>
      </c>
    </row>
    <row r="6537" spans="4:5" x14ac:dyDescent="0.3">
      <c r="D6537"/>
      <c r="E6537" s="39" t="s">
        <v>11095</v>
      </c>
    </row>
    <row r="6538" spans="4:5" x14ac:dyDescent="0.3">
      <c r="D6538"/>
      <c r="E6538" s="39" t="s">
        <v>11096</v>
      </c>
    </row>
    <row r="6539" spans="4:5" x14ac:dyDescent="0.3">
      <c r="D6539"/>
      <c r="E6539" s="39" t="s">
        <v>11097</v>
      </c>
    </row>
    <row r="6540" spans="4:5" x14ac:dyDescent="0.3">
      <c r="D6540"/>
      <c r="E6540" s="39" t="s">
        <v>11098</v>
      </c>
    </row>
    <row r="6541" spans="4:5" x14ac:dyDescent="0.3">
      <c r="D6541"/>
      <c r="E6541" s="39" t="s">
        <v>11099</v>
      </c>
    </row>
    <row r="6542" spans="4:5" x14ac:dyDescent="0.3">
      <c r="D6542"/>
      <c r="E6542" s="39" t="s">
        <v>11100</v>
      </c>
    </row>
    <row r="6543" spans="4:5" x14ac:dyDescent="0.3">
      <c r="D6543"/>
      <c r="E6543" s="39" t="s">
        <v>11101</v>
      </c>
    </row>
    <row r="6544" spans="4:5" x14ac:dyDescent="0.3">
      <c r="D6544"/>
      <c r="E6544" s="39" t="s">
        <v>11102</v>
      </c>
    </row>
    <row r="6545" spans="4:5" x14ac:dyDescent="0.3">
      <c r="D6545"/>
      <c r="E6545" s="39" t="s">
        <v>11103</v>
      </c>
    </row>
    <row r="6546" spans="4:5" x14ac:dyDescent="0.3">
      <c r="D6546"/>
      <c r="E6546" s="39" t="s">
        <v>11104</v>
      </c>
    </row>
    <row r="6547" spans="4:5" x14ac:dyDescent="0.3">
      <c r="D6547"/>
      <c r="E6547" s="39" t="s">
        <v>11105</v>
      </c>
    </row>
    <row r="6548" spans="4:5" x14ac:dyDescent="0.3">
      <c r="D6548"/>
      <c r="E6548" s="39" t="s">
        <v>11106</v>
      </c>
    </row>
    <row r="6549" spans="4:5" x14ac:dyDescent="0.3">
      <c r="D6549"/>
      <c r="E6549" s="39" t="s">
        <v>11107</v>
      </c>
    </row>
    <row r="6550" spans="4:5" x14ac:dyDescent="0.3">
      <c r="D6550"/>
      <c r="E6550" s="39" t="s">
        <v>11108</v>
      </c>
    </row>
    <row r="6551" spans="4:5" x14ac:dyDescent="0.3">
      <c r="D6551"/>
      <c r="E6551" s="39" t="s">
        <v>11109</v>
      </c>
    </row>
    <row r="6552" spans="4:5" x14ac:dyDescent="0.3">
      <c r="D6552"/>
      <c r="E6552" s="39" t="s">
        <v>11110</v>
      </c>
    </row>
    <row r="6553" spans="4:5" x14ac:dyDescent="0.3">
      <c r="D6553"/>
      <c r="E6553" s="39" t="s">
        <v>11111</v>
      </c>
    </row>
    <row r="6554" spans="4:5" x14ac:dyDescent="0.3">
      <c r="D6554"/>
      <c r="E6554" s="39" t="s">
        <v>11112</v>
      </c>
    </row>
    <row r="6555" spans="4:5" x14ac:dyDescent="0.3">
      <c r="D6555"/>
      <c r="E6555" s="39" t="s">
        <v>11113</v>
      </c>
    </row>
    <row r="6556" spans="4:5" x14ac:dyDescent="0.3">
      <c r="D6556"/>
      <c r="E6556" s="39" t="s">
        <v>11114</v>
      </c>
    </row>
    <row r="6557" spans="4:5" x14ac:dyDescent="0.3">
      <c r="D6557"/>
      <c r="E6557" s="39" t="s">
        <v>11115</v>
      </c>
    </row>
    <row r="6558" spans="4:5" x14ac:dyDescent="0.3">
      <c r="D6558"/>
      <c r="E6558" s="39" t="s">
        <v>11116</v>
      </c>
    </row>
    <row r="6559" spans="4:5" x14ac:dyDescent="0.3">
      <c r="D6559"/>
      <c r="E6559" s="39" t="s">
        <v>11117</v>
      </c>
    </row>
    <row r="6560" spans="4:5" x14ac:dyDescent="0.3">
      <c r="D6560"/>
      <c r="E6560" s="39" t="s">
        <v>11118</v>
      </c>
    </row>
    <row r="6561" spans="4:5" x14ac:dyDescent="0.3">
      <c r="D6561"/>
      <c r="E6561" s="39" t="s">
        <v>11119</v>
      </c>
    </row>
    <row r="6562" spans="4:5" x14ac:dyDescent="0.3">
      <c r="D6562"/>
      <c r="E6562" s="39" t="s">
        <v>11120</v>
      </c>
    </row>
    <row r="6563" spans="4:5" x14ac:dyDescent="0.3">
      <c r="D6563"/>
      <c r="E6563" s="39" t="s">
        <v>11121</v>
      </c>
    </row>
    <row r="6564" spans="4:5" x14ac:dyDescent="0.3">
      <c r="D6564"/>
      <c r="E6564" s="39" t="s">
        <v>11122</v>
      </c>
    </row>
    <row r="6565" spans="4:5" x14ac:dyDescent="0.3">
      <c r="D6565"/>
      <c r="E6565" s="39" t="s">
        <v>11123</v>
      </c>
    </row>
    <row r="6566" spans="4:5" x14ac:dyDescent="0.3">
      <c r="D6566"/>
      <c r="E6566" s="39" t="s">
        <v>11124</v>
      </c>
    </row>
    <row r="6567" spans="4:5" x14ac:dyDescent="0.3">
      <c r="D6567"/>
      <c r="E6567" s="39" t="s">
        <v>11125</v>
      </c>
    </row>
    <row r="6568" spans="4:5" x14ac:dyDescent="0.3">
      <c r="D6568"/>
      <c r="E6568" s="39" t="s">
        <v>11126</v>
      </c>
    </row>
    <row r="6569" spans="4:5" x14ac:dyDescent="0.3">
      <c r="D6569"/>
      <c r="E6569" s="39" t="s">
        <v>11127</v>
      </c>
    </row>
    <row r="6570" spans="4:5" x14ac:dyDescent="0.3">
      <c r="D6570"/>
      <c r="E6570" s="39" t="s">
        <v>11128</v>
      </c>
    </row>
    <row r="6571" spans="4:5" x14ac:dyDescent="0.3">
      <c r="D6571"/>
      <c r="E6571" s="39" t="s">
        <v>11129</v>
      </c>
    </row>
    <row r="6572" spans="4:5" x14ac:dyDescent="0.3">
      <c r="D6572"/>
      <c r="E6572" s="39" t="s">
        <v>11130</v>
      </c>
    </row>
    <row r="6573" spans="4:5" x14ac:dyDescent="0.3">
      <c r="D6573"/>
      <c r="E6573" s="39" t="s">
        <v>11131</v>
      </c>
    </row>
    <row r="6574" spans="4:5" x14ac:dyDescent="0.3">
      <c r="D6574"/>
      <c r="E6574" s="39" t="s">
        <v>8105</v>
      </c>
    </row>
    <row r="6575" spans="4:5" x14ac:dyDescent="0.3">
      <c r="D6575"/>
      <c r="E6575" s="39" t="s">
        <v>8106</v>
      </c>
    </row>
    <row r="6576" spans="4:5" x14ac:dyDescent="0.3">
      <c r="D6576"/>
      <c r="E6576" s="39" t="s">
        <v>8107</v>
      </c>
    </row>
    <row r="6577" spans="4:5" x14ac:dyDescent="0.3">
      <c r="D6577"/>
      <c r="E6577" s="39" t="s">
        <v>8108</v>
      </c>
    </row>
    <row r="6578" spans="4:5" x14ac:dyDescent="0.3">
      <c r="D6578"/>
      <c r="E6578" s="39" t="s">
        <v>8109</v>
      </c>
    </row>
    <row r="6579" spans="4:5" x14ac:dyDescent="0.3">
      <c r="D6579"/>
      <c r="E6579" s="39" t="s">
        <v>8110</v>
      </c>
    </row>
    <row r="6580" spans="4:5" x14ac:dyDescent="0.3">
      <c r="D6580"/>
      <c r="E6580" s="39" t="s">
        <v>8111</v>
      </c>
    </row>
    <row r="6581" spans="4:5" x14ac:dyDescent="0.3">
      <c r="D6581"/>
      <c r="E6581" s="39" t="s">
        <v>8112</v>
      </c>
    </row>
    <row r="6582" spans="4:5" x14ac:dyDescent="0.3">
      <c r="D6582"/>
      <c r="E6582" s="39" t="s">
        <v>8113</v>
      </c>
    </row>
    <row r="6583" spans="4:5" x14ac:dyDescent="0.3">
      <c r="D6583"/>
      <c r="E6583" s="39" t="s">
        <v>8114</v>
      </c>
    </row>
    <row r="6584" spans="4:5" x14ac:dyDescent="0.3">
      <c r="D6584"/>
      <c r="E6584" s="39" t="s">
        <v>8115</v>
      </c>
    </row>
    <row r="6585" spans="4:5" x14ac:dyDescent="0.3">
      <c r="D6585"/>
      <c r="E6585" s="39" t="s">
        <v>8116</v>
      </c>
    </row>
    <row r="6586" spans="4:5" x14ac:dyDescent="0.3">
      <c r="D6586"/>
      <c r="E6586" s="39" t="s">
        <v>8117</v>
      </c>
    </row>
    <row r="6587" spans="4:5" x14ac:dyDescent="0.3">
      <c r="D6587"/>
      <c r="E6587" s="39" t="s">
        <v>8118</v>
      </c>
    </row>
    <row r="6588" spans="4:5" x14ac:dyDescent="0.3">
      <c r="D6588"/>
      <c r="E6588" s="39" t="s">
        <v>11132</v>
      </c>
    </row>
    <row r="6589" spans="4:5" x14ac:dyDescent="0.3">
      <c r="D6589"/>
      <c r="E6589" s="39" t="s">
        <v>11133</v>
      </c>
    </row>
    <row r="6590" spans="4:5" x14ac:dyDescent="0.3">
      <c r="D6590"/>
      <c r="E6590" s="39" t="s">
        <v>11134</v>
      </c>
    </row>
    <row r="6591" spans="4:5" x14ac:dyDescent="0.3">
      <c r="D6591"/>
      <c r="E6591" s="39" t="s">
        <v>11135</v>
      </c>
    </row>
    <row r="6592" spans="4:5" x14ac:dyDescent="0.3">
      <c r="D6592"/>
      <c r="E6592" s="39" t="s">
        <v>11136</v>
      </c>
    </row>
    <row r="6593" spans="4:5" x14ac:dyDescent="0.3">
      <c r="D6593"/>
      <c r="E6593" s="39" t="s">
        <v>11137</v>
      </c>
    </row>
    <row r="6594" spans="4:5" x14ac:dyDescent="0.3">
      <c r="D6594"/>
      <c r="E6594" s="39" t="s">
        <v>11138</v>
      </c>
    </row>
    <row r="6595" spans="4:5" x14ac:dyDescent="0.3">
      <c r="D6595"/>
      <c r="E6595" s="39" t="s">
        <v>11139</v>
      </c>
    </row>
    <row r="6596" spans="4:5" x14ac:dyDescent="0.3">
      <c r="D6596"/>
      <c r="E6596" s="39" t="s">
        <v>11140</v>
      </c>
    </row>
    <row r="6597" spans="4:5" x14ac:dyDescent="0.3">
      <c r="D6597"/>
      <c r="E6597" s="39" t="s">
        <v>11141</v>
      </c>
    </row>
    <row r="6598" spans="4:5" x14ac:dyDescent="0.3">
      <c r="D6598"/>
      <c r="E6598" s="39" t="s">
        <v>11142</v>
      </c>
    </row>
    <row r="6599" spans="4:5" x14ac:dyDescent="0.3">
      <c r="D6599"/>
      <c r="E6599" s="39" t="s">
        <v>11143</v>
      </c>
    </row>
    <row r="6600" spans="4:5" x14ac:dyDescent="0.3">
      <c r="D6600"/>
      <c r="E6600" s="39" t="s">
        <v>11144</v>
      </c>
    </row>
    <row r="6601" spans="4:5" x14ac:dyDescent="0.3">
      <c r="D6601"/>
      <c r="E6601" s="39" t="s">
        <v>11145</v>
      </c>
    </row>
    <row r="6602" spans="4:5" x14ac:dyDescent="0.3">
      <c r="D6602"/>
      <c r="E6602" s="39" t="s">
        <v>11146</v>
      </c>
    </row>
    <row r="6603" spans="4:5" x14ac:dyDescent="0.3">
      <c r="D6603"/>
      <c r="E6603" s="39" t="s">
        <v>11147</v>
      </c>
    </row>
    <row r="6604" spans="4:5" x14ac:dyDescent="0.3">
      <c r="D6604"/>
      <c r="E6604" s="39" t="s">
        <v>11148</v>
      </c>
    </row>
    <row r="6605" spans="4:5" x14ac:dyDescent="0.3">
      <c r="D6605"/>
      <c r="E6605" s="39" t="s">
        <v>11149</v>
      </c>
    </row>
    <row r="6606" spans="4:5" x14ac:dyDescent="0.3">
      <c r="D6606"/>
      <c r="E6606" s="39" t="s">
        <v>11150</v>
      </c>
    </row>
    <row r="6607" spans="4:5" x14ac:dyDescent="0.3">
      <c r="D6607"/>
      <c r="E6607" s="39" t="s">
        <v>11151</v>
      </c>
    </row>
    <row r="6608" spans="4:5" x14ac:dyDescent="0.3">
      <c r="D6608"/>
      <c r="E6608" s="39" t="s">
        <v>11152</v>
      </c>
    </row>
    <row r="6609" spans="4:5" x14ac:dyDescent="0.3">
      <c r="D6609"/>
      <c r="E6609" s="39" t="s">
        <v>11153</v>
      </c>
    </row>
    <row r="6610" spans="4:5" x14ac:dyDescent="0.3">
      <c r="D6610"/>
      <c r="E6610" s="39" t="s">
        <v>11154</v>
      </c>
    </row>
    <row r="6611" spans="4:5" x14ac:dyDescent="0.3">
      <c r="D6611"/>
      <c r="E6611" s="39" t="s">
        <v>11155</v>
      </c>
    </row>
    <row r="6612" spans="4:5" x14ac:dyDescent="0.3">
      <c r="D6612"/>
      <c r="E6612" s="39" t="s">
        <v>11156</v>
      </c>
    </row>
    <row r="6613" spans="4:5" x14ac:dyDescent="0.3">
      <c r="D6613"/>
      <c r="E6613" s="39" t="s">
        <v>11157</v>
      </c>
    </row>
    <row r="6614" spans="4:5" x14ac:dyDescent="0.3">
      <c r="D6614"/>
      <c r="E6614" s="39" t="s">
        <v>7945</v>
      </c>
    </row>
    <row r="6615" spans="4:5" x14ac:dyDescent="0.3">
      <c r="D6615"/>
      <c r="E6615" s="39" t="s">
        <v>7946</v>
      </c>
    </row>
    <row r="6616" spans="4:5" x14ac:dyDescent="0.3">
      <c r="D6616"/>
      <c r="E6616" s="39" t="s">
        <v>7947</v>
      </c>
    </row>
    <row r="6617" spans="4:5" x14ac:dyDescent="0.3">
      <c r="D6617"/>
      <c r="E6617" s="39" t="s">
        <v>11158</v>
      </c>
    </row>
    <row r="6618" spans="4:5" x14ac:dyDescent="0.3">
      <c r="D6618"/>
      <c r="E6618" s="39" t="s">
        <v>8125</v>
      </c>
    </row>
    <row r="6619" spans="4:5" x14ac:dyDescent="0.3">
      <c r="D6619"/>
      <c r="E6619" s="39" t="s">
        <v>8126</v>
      </c>
    </row>
    <row r="6620" spans="4:5" x14ac:dyDescent="0.3">
      <c r="D6620"/>
      <c r="E6620"/>
    </row>
    <row r="6621" spans="4:5" x14ac:dyDescent="0.3">
      <c r="D6621"/>
      <c r="E6621"/>
    </row>
    <row r="6622" spans="4:5" x14ac:dyDescent="0.3">
      <c r="D6622"/>
      <c r="E6622"/>
    </row>
    <row r="6623" spans="4:5" x14ac:dyDescent="0.3">
      <c r="D6623"/>
      <c r="E6623"/>
    </row>
    <row r="6624" spans="4:5" x14ac:dyDescent="0.3">
      <c r="D6624"/>
      <c r="E6624"/>
    </row>
    <row r="6625" spans="4:5" x14ac:dyDescent="0.3">
      <c r="D6625"/>
      <c r="E6625"/>
    </row>
    <row r="6626" spans="4:5" x14ac:dyDescent="0.3">
      <c r="D6626"/>
      <c r="E6626"/>
    </row>
    <row r="6627" spans="4:5" x14ac:dyDescent="0.3">
      <c r="D6627"/>
      <c r="E6627"/>
    </row>
    <row r="6628" spans="4:5" x14ac:dyDescent="0.3">
      <c r="D6628"/>
      <c r="E6628"/>
    </row>
    <row r="6629" spans="4:5" x14ac:dyDescent="0.3">
      <c r="D6629"/>
      <c r="E6629"/>
    </row>
    <row r="6630" spans="4:5" x14ac:dyDescent="0.3">
      <c r="D6630"/>
      <c r="E6630"/>
    </row>
    <row r="6631" spans="4:5" x14ac:dyDescent="0.3">
      <c r="D6631"/>
      <c r="E6631"/>
    </row>
    <row r="6632" spans="4:5" x14ac:dyDescent="0.3">
      <c r="D6632"/>
      <c r="E6632"/>
    </row>
    <row r="6633" spans="4:5" x14ac:dyDescent="0.3">
      <c r="D6633"/>
      <c r="E6633"/>
    </row>
    <row r="6634" spans="4:5" x14ac:dyDescent="0.3">
      <c r="D6634"/>
      <c r="E6634" s="37"/>
    </row>
    <row r="6635" spans="4:5" x14ac:dyDescent="0.3">
      <c r="D6635"/>
      <c r="E6635"/>
    </row>
    <row r="6636" spans="4:5" x14ac:dyDescent="0.3">
      <c r="D6636"/>
      <c r="E6636"/>
    </row>
    <row r="6637" spans="4:5" x14ac:dyDescent="0.3">
      <c r="D6637"/>
      <c r="E6637"/>
    </row>
    <row r="6638" spans="4:5" x14ac:dyDescent="0.3">
      <c r="D6638"/>
      <c r="E6638"/>
    </row>
    <row r="6639" spans="4:5" x14ac:dyDescent="0.3">
      <c r="D6639"/>
      <c r="E6639"/>
    </row>
    <row r="6640" spans="4:5" x14ac:dyDescent="0.3">
      <c r="D6640"/>
      <c r="E6640"/>
    </row>
    <row r="6641" spans="4:5" x14ac:dyDescent="0.3">
      <c r="D6641"/>
      <c r="E6641"/>
    </row>
    <row r="6642" spans="4:5" x14ac:dyDescent="0.3">
      <c r="D6642"/>
      <c r="E6642"/>
    </row>
    <row r="6643" spans="4:5" x14ac:dyDescent="0.3">
      <c r="D6643"/>
      <c r="E6643"/>
    </row>
    <row r="6644" spans="4:5" x14ac:dyDescent="0.3">
      <c r="D6644"/>
      <c r="E6644"/>
    </row>
    <row r="6645" spans="4:5" x14ac:dyDescent="0.3">
      <c r="D6645"/>
      <c r="E6645"/>
    </row>
    <row r="6646" spans="4:5" x14ac:dyDescent="0.3">
      <c r="D6646"/>
      <c r="E6646"/>
    </row>
    <row r="6647" spans="4:5" x14ac:dyDescent="0.3">
      <c r="D6647"/>
      <c r="E6647"/>
    </row>
    <row r="6648" spans="4:5" x14ac:dyDescent="0.3">
      <c r="D6648"/>
      <c r="E6648"/>
    </row>
    <row r="6649" spans="4:5" x14ac:dyDescent="0.3">
      <c r="D6649"/>
      <c r="E6649"/>
    </row>
    <row r="6650" spans="4:5" x14ac:dyDescent="0.3">
      <c r="D6650"/>
      <c r="E6650"/>
    </row>
    <row r="6651" spans="4:5" x14ac:dyDescent="0.3">
      <c r="D6651"/>
      <c r="E6651"/>
    </row>
    <row r="6652" spans="4:5" x14ac:dyDescent="0.3">
      <c r="D6652"/>
      <c r="E6652"/>
    </row>
    <row r="6653" spans="4:5" x14ac:dyDescent="0.3">
      <c r="D6653"/>
      <c r="E6653"/>
    </row>
    <row r="6654" spans="4:5" x14ac:dyDescent="0.3">
      <c r="D6654"/>
      <c r="E6654"/>
    </row>
    <row r="6655" spans="4:5" x14ac:dyDescent="0.3">
      <c r="D6655"/>
      <c r="E6655"/>
    </row>
    <row r="6656" spans="4:5" x14ac:dyDescent="0.3">
      <c r="D6656"/>
      <c r="E6656"/>
    </row>
    <row r="6657" spans="4:5" x14ac:dyDescent="0.3">
      <c r="D6657"/>
      <c r="E6657"/>
    </row>
    <row r="6658" spans="4:5" x14ac:dyDescent="0.3">
      <c r="D6658"/>
      <c r="E6658"/>
    </row>
    <row r="6659" spans="4:5" x14ac:dyDescent="0.3">
      <c r="D6659"/>
      <c r="E6659"/>
    </row>
    <row r="6660" spans="4:5" x14ac:dyDescent="0.3">
      <c r="D6660"/>
      <c r="E6660"/>
    </row>
    <row r="6661" spans="4:5" x14ac:dyDescent="0.3">
      <c r="D6661"/>
      <c r="E6661"/>
    </row>
    <row r="6662" spans="4:5" x14ac:dyDescent="0.3">
      <c r="D6662"/>
      <c r="E6662"/>
    </row>
    <row r="6663" spans="4:5" x14ac:dyDescent="0.3">
      <c r="D6663"/>
      <c r="E6663"/>
    </row>
    <row r="6664" spans="4:5" x14ac:dyDescent="0.3">
      <c r="D6664"/>
      <c r="E6664"/>
    </row>
    <row r="6665" spans="4:5" x14ac:dyDescent="0.3">
      <c r="D6665"/>
      <c r="E6665"/>
    </row>
    <row r="6666" spans="4:5" x14ac:dyDescent="0.3">
      <c r="D6666"/>
      <c r="E6666"/>
    </row>
    <row r="6667" spans="4:5" x14ac:dyDescent="0.3">
      <c r="D6667"/>
      <c r="E6667"/>
    </row>
    <row r="6668" spans="4:5" x14ac:dyDescent="0.3">
      <c r="D6668"/>
      <c r="E6668"/>
    </row>
    <row r="6669" spans="4:5" x14ac:dyDescent="0.3">
      <c r="D6669"/>
      <c r="E6669"/>
    </row>
    <row r="6670" spans="4:5" x14ac:dyDescent="0.3">
      <c r="D6670"/>
      <c r="E6670"/>
    </row>
    <row r="6671" spans="4:5" x14ac:dyDescent="0.3">
      <c r="D6671"/>
      <c r="E6671"/>
    </row>
    <row r="6672" spans="4:5" x14ac:dyDescent="0.3">
      <c r="D6672"/>
      <c r="E6672"/>
    </row>
    <row r="6673" spans="4:5" x14ac:dyDescent="0.3">
      <c r="D6673"/>
      <c r="E6673"/>
    </row>
    <row r="6674" spans="4:5" x14ac:dyDescent="0.3">
      <c r="D6674"/>
      <c r="E6674"/>
    </row>
    <row r="6675" spans="4:5" x14ac:dyDescent="0.3">
      <c r="D6675"/>
      <c r="E6675"/>
    </row>
    <row r="6676" spans="4:5" x14ac:dyDescent="0.3">
      <c r="D6676"/>
      <c r="E6676"/>
    </row>
    <row r="6677" spans="4:5" x14ac:dyDescent="0.3">
      <c r="D6677"/>
      <c r="E6677"/>
    </row>
    <row r="6678" spans="4:5" x14ac:dyDescent="0.3">
      <c r="D6678"/>
      <c r="E6678"/>
    </row>
    <row r="6679" spans="4:5" x14ac:dyDescent="0.3">
      <c r="D6679"/>
      <c r="E6679"/>
    </row>
    <row r="6680" spans="4:5" x14ac:dyDescent="0.3">
      <c r="D6680"/>
      <c r="E6680"/>
    </row>
    <row r="6681" spans="4:5" x14ac:dyDescent="0.3">
      <c r="D6681"/>
      <c r="E6681"/>
    </row>
    <row r="6682" spans="4:5" x14ac:dyDescent="0.3">
      <c r="D6682"/>
      <c r="E6682"/>
    </row>
    <row r="6683" spans="4:5" x14ac:dyDescent="0.3">
      <c r="D6683"/>
      <c r="E6683"/>
    </row>
    <row r="6684" spans="4:5" x14ac:dyDescent="0.3">
      <c r="D6684"/>
      <c r="E6684"/>
    </row>
    <row r="6685" spans="4:5" x14ac:dyDescent="0.3">
      <c r="D6685"/>
      <c r="E6685"/>
    </row>
    <row r="6686" spans="4:5" x14ac:dyDescent="0.3">
      <c r="D6686"/>
      <c r="E6686"/>
    </row>
    <row r="6687" spans="4:5" x14ac:dyDescent="0.3">
      <c r="D6687"/>
      <c r="E6687"/>
    </row>
    <row r="6688" spans="4:5" x14ac:dyDescent="0.3">
      <c r="D6688"/>
      <c r="E6688"/>
    </row>
    <row r="6689" spans="4:5" x14ac:dyDescent="0.3">
      <c r="D6689"/>
      <c r="E6689"/>
    </row>
    <row r="6690" spans="4:5" x14ac:dyDescent="0.3">
      <c r="D6690"/>
      <c r="E6690"/>
    </row>
    <row r="6691" spans="4:5" x14ac:dyDescent="0.3">
      <c r="D6691"/>
      <c r="E6691"/>
    </row>
    <row r="6692" spans="4:5" x14ac:dyDescent="0.3">
      <c r="D6692"/>
      <c r="E6692"/>
    </row>
    <row r="6693" spans="4:5" x14ac:dyDescent="0.3">
      <c r="D6693"/>
      <c r="E6693"/>
    </row>
    <row r="6694" spans="4:5" x14ac:dyDescent="0.3">
      <c r="D6694"/>
      <c r="E6694"/>
    </row>
    <row r="6695" spans="4:5" x14ac:dyDescent="0.3">
      <c r="D6695"/>
      <c r="E6695"/>
    </row>
    <row r="6696" spans="4:5" x14ac:dyDescent="0.3">
      <c r="D6696"/>
      <c r="E6696"/>
    </row>
    <row r="6697" spans="4:5" x14ac:dyDescent="0.3">
      <c r="D6697"/>
      <c r="E6697"/>
    </row>
    <row r="6698" spans="4:5" x14ac:dyDescent="0.3">
      <c r="D6698"/>
      <c r="E6698"/>
    </row>
    <row r="6699" spans="4:5" x14ac:dyDescent="0.3">
      <c r="D6699"/>
      <c r="E6699"/>
    </row>
    <row r="6700" spans="4:5" x14ac:dyDescent="0.3">
      <c r="D6700"/>
      <c r="E6700"/>
    </row>
    <row r="6701" spans="4:5" x14ac:dyDescent="0.3">
      <c r="D6701"/>
      <c r="E6701"/>
    </row>
    <row r="6702" spans="4:5" x14ac:dyDescent="0.3">
      <c r="D6702"/>
      <c r="E6702"/>
    </row>
    <row r="6703" spans="4:5" x14ac:dyDescent="0.3">
      <c r="D6703"/>
      <c r="E6703"/>
    </row>
    <row r="6704" spans="4:5" x14ac:dyDescent="0.3">
      <c r="D6704"/>
      <c r="E6704"/>
    </row>
    <row r="6705" spans="4:5" x14ac:dyDescent="0.3">
      <c r="D6705"/>
      <c r="E6705"/>
    </row>
    <row r="6706" spans="4:5" x14ac:dyDescent="0.3">
      <c r="D6706"/>
      <c r="E6706"/>
    </row>
    <row r="6707" spans="4:5" x14ac:dyDescent="0.3">
      <c r="D6707"/>
      <c r="E6707"/>
    </row>
    <row r="6708" spans="4:5" x14ac:dyDescent="0.3">
      <c r="D6708"/>
      <c r="E6708"/>
    </row>
    <row r="6709" spans="4:5" x14ac:dyDescent="0.3">
      <c r="D6709"/>
      <c r="E6709"/>
    </row>
    <row r="6710" spans="4:5" x14ac:dyDescent="0.3">
      <c r="D6710"/>
      <c r="E6710"/>
    </row>
    <row r="6711" spans="4:5" x14ac:dyDescent="0.3">
      <c r="D6711"/>
      <c r="E6711"/>
    </row>
    <row r="6712" spans="4:5" x14ac:dyDescent="0.3">
      <c r="D6712"/>
      <c r="E6712"/>
    </row>
    <row r="6713" spans="4:5" x14ac:dyDescent="0.3">
      <c r="D6713"/>
      <c r="E6713"/>
    </row>
    <row r="6714" spans="4:5" x14ac:dyDescent="0.3">
      <c r="D6714"/>
      <c r="E6714"/>
    </row>
    <row r="6715" spans="4:5" x14ac:dyDescent="0.3">
      <c r="D6715"/>
      <c r="E6715"/>
    </row>
    <row r="6716" spans="4:5" x14ac:dyDescent="0.3">
      <c r="D6716"/>
      <c r="E6716"/>
    </row>
    <row r="6717" spans="4:5" x14ac:dyDescent="0.3">
      <c r="D6717"/>
      <c r="E6717"/>
    </row>
    <row r="6718" spans="4:5" x14ac:dyDescent="0.3">
      <c r="D6718"/>
      <c r="E6718"/>
    </row>
    <row r="6719" spans="4:5" x14ac:dyDescent="0.3">
      <c r="D6719"/>
      <c r="E6719"/>
    </row>
    <row r="6720" spans="4:5" x14ac:dyDescent="0.3">
      <c r="D6720"/>
      <c r="E6720"/>
    </row>
    <row r="6721" spans="4:5" x14ac:dyDescent="0.3">
      <c r="D6721"/>
      <c r="E6721"/>
    </row>
    <row r="6722" spans="4:5" x14ac:dyDescent="0.3">
      <c r="D6722"/>
      <c r="E6722"/>
    </row>
    <row r="6723" spans="4:5" x14ac:dyDescent="0.3">
      <c r="D6723"/>
      <c r="E6723"/>
    </row>
    <row r="6724" spans="4:5" x14ac:dyDescent="0.3">
      <c r="D6724"/>
      <c r="E6724"/>
    </row>
    <row r="6725" spans="4:5" x14ac:dyDescent="0.3">
      <c r="D6725"/>
      <c r="E6725"/>
    </row>
    <row r="6726" spans="4:5" x14ac:dyDescent="0.3">
      <c r="D6726"/>
      <c r="E6726"/>
    </row>
    <row r="6727" spans="4:5" x14ac:dyDescent="0.3">
      <c r="D6727"/>
      <c r="E6727"/>
    </row>
    <row r="6728" spans="4:5" x14ac:dyDescent="0.3">
      <c r="D6728"/>
      <c r="E6728"/>
    </row>
    <row r="6729" spans="4:5" x14ac:dyDescent="0.3">
      <c r="D6729"/>
      <c r="E6729"/>
    </row>
    <row r="6730" spans="4:5" x14ac:dyDescent="0.3">
      <c r="D6730"/>
      <c r="E6730"/>
    </row>
    <row r="6731" spans="4:5" x14ac:dyDescent="0.3">
      <c r="D6731"/>
      <c r="E6731"/>
    </row>
    <row r="6732" spans="4:5" x14ac:dyDescent="0.3">
      <c r="D6732"/>
      <c r="E6732"/>
    </row>
    <row r="6733" spans="4:5" x14ac:dyDescent="0.3">
      <c r="D6733"/>
      <c r="E6733"/>
    </row>
    <row r="6734" spans="4:5" x14ac:dyDescent="0.3">
      <c r="D6734"/>
      <c r="E6734"/>
    </row>
    <row r="6735" spans="4:5" x14ac:dyDescent="0.3">
      <c r="D6735"/>
      <c r="E6735"/>
    </row>
    <row r="6736" spans="4:5" x14ac:dyDescent="0.3">
      <c r="D6736"/>
      <c r="E6736"/>
    </row>
    <row r="6737" spans="4:5" x14ac:dyDescent="0.3">
      <c r="D6737"/>
      <c r="E6737"/>
    </row>
    <row r="6738" spans="4:5" x14ac:dyDescent="0.3">
      <c r="D6738"/>
      <c r="E6738"/>
    </row>
    <row r="6739" spans="4:5" x14ac:dyDescent="0.3">
      <c r="D6739"/>
      <c r="E6739"/>
    </row>
    <row r="6740" spans="4:5" x14ac:dyDescent="0.3">
      <c r="D6740"/>
      <c r="E6740"/>
    </row>
    <row r="6741" spans="4:5" x14ac:dyDescent="0.3">
      <c r="D6741"/>
      <c r="E6741"/>
    </row>
    <row r="6742" spans="4:5" x14ac:dyDescent="0.3">
      <c r="D6742"/>
      <c r="E6742"/>
    </row>
    <row r="6743" spans="4:5" x14ac:dyDescent="0.3">
      <c r="D6743"/>
      <c r="E6743"/>
    </row>
    <row r="6744" spans="4:5" x14ac:dyDescent="0.3">
      <c r="D6744"/>
      <c r="E6744"/>
    </row>
    <row r="6745" spans="4:5" x14ac:dyDescent="0.3">
      <c r="E6745"/>
    </row>
  </sheetData>
  <sortState xmlns:xlrd2="http://schemas.microsoft.com/office/spreadsheetml/2017/richdata2" ref="D2:E5551">
    <sortCondition ref="E55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0956-E15A-4B9F-88C9-E8790E203857}">
  <sheetPr>
    <tabColor theme="2"/>
  </sheetPr>
  <dimension ref="A1:XFC54763"/>
  <sheetViews>
    <sheetView tabSelected="1" workbookViewId="0">
      <selection activeCell="A105753" sqref="A105753"/>
    </sheetView>
  </sheetViews>
  <sheetFormatPr defaultColWidth="0" defaultRowHeight="14.4" x14ac:dyDescent="0.3"/>
  <cols>
    <col min="1" max="1" width="13.5546875" style="23" customWidth="1"/>
    <col min="2" max="2" width="18.33203125" style="23" bestFit="1" customWidth="1"/>
    <col min="3" max="3" width="13.5546875" style="23" customWidth="1"/>
    <col min="4" max="4" width="10.33203125" style="23" customWidth="1"/>
    <col min="5" max="6" width="13.5546875" style="23" customWidth="1"/>
    <col min="7" max="7" width="9.44140625" customWidth="1"/>
    <col min="8" max="16383" width="7.5546875" hidden="1"/>
    <col min="16384" max="16384" width="4.44140625" hidden="1" customWidth="1"/>
  </cols>
  <sheetData>
    <row r="1" spans="1:7" ht="43.2" x14ac:dyDescent="0.3">
      <c r="A1" s="18" t="s">
        <v>35</v>
      </c>
      <c r="B1" s="18" t="s">
        <v>36</v>
      </c>
      <c r="C1" s="18" t="s">
        <v>7805</v>
      </c>
      <c r="D1" s="20" t="s">
        <v>39</v>
      </c>
      <c r="E1" s="20" t="s">
        <v>40</v>
      </c>
      <c r="F1" s="18" t="s">
        <v>7806</v>
      </c>
      <c r="G1" s="42" t="s">
        <v>11161</v>
      </c>
    </row>
    <row r="2" spans="1:7" x14ac:dyDescent="0.3">
      <c r="A2" s="35"/>
      <c r="B2" s="21"/>
      <c r="C2" s="21"/>
    </row>
    <row r="3" spans="1:7" x14ac:dyDescent="0.3">
      <c r="A3" s="35"/>
      <c r="B3" s="21"/>
    </row>
    <row r="4" spans="1:7" x14ac:dyDescent="0.3">
      <c r="A4" s="35"/>
      <c r="B4" s="21"/>
    </row>
    <row r="5" spans="1:7" x14ac:dyDescent="0.3">
      <c r="A5" s="35"/>
      <c r="B5" s="21"/>
    </row>
    <row r="6" spans="1:7" x14ac:dyDescent="0.3">
      <c r="A6" s="35"/>
      <c r="B6" s="21"/>
    </row>
    <row r="7" spans="1:7" x14ac:dyDescent="0.3">
      <c r="A7" s="35"/>
      <c r="B7" s="21"/>
    </row>
    <row r="8" spans="1:7" x14ac:dyDescent="0.3">
      <c r="A8" s="35"/>
      <c r="B8" s="21"/>
    </row>
    <row r="9" spans="1:7" x14ac:dyDescent="0.3">
      <c r="A9" s="35"/>
      <c r="B9" s="21"/>
    </row>
    <row r="10" spans="1:7" x14ac:dyDescent="0.3">
      <c r="A10" s="35"/>
      <c r="B10" s="21"/>
    </row>
    <row r="11" spans="1:7" x14ac:dyDescent="0.3">
      <c r="A11" s="35"/>
      <c r="B11" s="21"/>
    </row>
    <row r="12" spans="1:7" x14ac:dyDescent="0.3">
      <c r="A12" s="35"/>
      <c r="B12" s="21"/>
    </row>
    <row r="13" spans="1:7" x14ac:dyDescent="0.3">
      <c r="A13" s="35"/>
      <c r="B13" s="21"/>
    </row>
    <row r="14" spans="1:7" x14ac:dyDescent="0.3">
      <c r="A14" s="35"/>
      <c r="B14" s="21"/>
    </row>
    <row r="15" spans="1:7" x14ac:dyDescent="0.3">
      <c r="A15" s="35"/>
      <c r="B15" s="21"/>
    </row>
    <row r="16" spans="1:7" x14ac:dyDescent="0.3">
      <c r="A16" s="35"/>
    </row>
    <row r="17" spans="1:1" x14ac:dyDescent="0.3">
      <c r="A17" s="35"/>
    </row>
    <row r="18" spans="1:1" x14ac:dyDescent="0.3">
      <c r="A18" s="35"/>
    </row>
    <row r="19" spans="1:1" x14ac:dyDescent="0.3">
      <c r="A19" s="35"/>
    </row>
    <row r="20" spans="1:1" x14ac:dyDescent="0.3">
      <c r="A20" s="35"/>
    </row>
    <row r="21" spans="1:1" x14ac:dyDescent="0.3">
      <c r="A21" s="35"/>
    </row>
    <row r="22" spans="1:1" x14ac:dyDescent="0.3">
      <c r="A22" s="35"/>
    </row>
    <row r="23" spans="1:1" x14ac:dyDescent="0.3">
      <c r="A23" s="35"/>
    </row>
    <row r="24" spans="1:1" x14ac:dyDescent="0.3">
      <c r="A24" s="35"/>
    </row>
    <row r="25" spans="1:1" x14ac:dyDescent="0.3">
      <c r="A25" s="35"/>
    </row>
    <row r="26" spans="1:1" x14ac:dyDescent="0.3">
      <c r="A26" s="35"/>
    </row>
    <row r="27" spans="1:1" x14ac:dyDescent="0.3">
      <c r="A27" s="35"/>
    </row>
    <row r="28" spans="1:1" x14ac:dyDescent="0.3">
      <c r="A28" s="35"/>
    </row>
    <row r="29" spans="1:1" x14ac:dyDescent="0.3">
      <c r="A29" s="35"/>
    </row>
    <row r="30" spans="1:1" x14ac:dyDescent="0.3">
      <c r="A30" s="35"/>
    </row>
    <row r="31" spans="1:1" x14ac:dyDescent="0.3">
      <c r="A31" s="35"/>
    </row>
    <row r="32" spans="1:1" x14ac:dyDescent="0.3">
      <c r="A32" s="35"/>
    </row>
    <row r="33" spans="1:1" x14ac:dyDescent="0.3">
      <c r="A33" s="35"/>
    </row>
    <row r="34" spans="1:1" x14ac:dyDescent="0.3">
      <c r="A34" s="35"/>
    </row>
    <row r="35" spans="1:1" x14ac:dyDescent="0.3">
      <c r="A35" s="35"/>
    </row>
    <row r="36" spans="1:1" x14ac:dyDescent="0.3">
      <c r="A36" s="35"/>
    </row>
    <row r="37" spans="1:1" x14ac:dyDescent="0.3">
      <c r="A37" s="35"/>
    </row>
    <row r="38" spans="1:1" x14ac:dyDescent="0.3">
      <c r="A38" s="35"/>
    </row>
    <row r="39" spans="1:1" x14ac:dyDescent="0.3">
      <c r="A39" s="35"/>
    </row>
    <row r="40" spans="1:1" x14ac:dyDescent="0.3">
      <c r="A40" s="35"/>
    </row>
    <row r="41" spans="1:1" x14ac:dyDescent="0.3">
      <c r="A41" s="35"/>
    </row>
    <row r="42" spans="1:1" x14ac:dyDescent="0.3">
      <c r="A42" s="35"/>
    </row>
    <row r="43" spans="1:1" x14ac:dyDescent="0.3">
      <c r="A43" s="21"/>
    </row>
    <row r="686" spans="1:1" x14ac:dyDescent="0.3">
      <c r="A686" s="35"/>
    </row>
    <row r="687" spans="1:1" x14ac:dyDescent="0.3">
      <c r="A687" s="35"/>
    </row>
    <row r="688" spans="1:1" x14ac:dyDescent="0.3">
      <c r="A688" s="35"/>
    </row>
    <row r="689" spans="1:1" x14ac:dyDescent="0.3">
      <c r="A689" s="35"/>
    </row>
    <row r="690" spans="1:1" x14ac:dyDescent="0.3">
      <c r="A690" s="35"/>
    </row>
    <row r="691" spans="1:1" x14ac:dyDescent="0.3">
      <c r="A691" s="35"/>
    </row>
    <row r="692" spans="1:1" x14ac:dyDescent="0.3">
      <c r="A692" s="35"/>
    </row>
    <row r="693" spans="1:1" x14ac:dyDescent="0.3">
      <c r="A693" s="35"/>
    </row>
    <row r="694" spans="1:1" x14ac:dyDescent="0.3">
      <c r="A694" s="35"/>
    </row>
    <row r="695" spans="1:1" x14ac:dyDescent="0.3">
      <c r="A695" s="35"/>
    </row>
    <row r="696" spans="1:1" x14ac:dyDescent="0.3">
      <c r="A696" s="35"/>
    </row>
    <row r="697" spans="1:1" x14ac:dyDescent="0.3">
      <c r="A697" s="35"/>
    </row>
    <row r="698" spans="1:1" x14ac:dyDescent="0.3">
      <c r="A698" s="35"/>
    </row>
    <row r="699" spans="1:1" x14ac:dyDescent="0.3">
      <c r="A699" s="35"/>
    </row>
    <row r="700" spans="1:1" x14ac:dyDescent="0.3">
      <c r="A700" s="35"/>
    </row>
    <row r="701" spans="1:1" x14ac:dyDescent="0.3">
      <c r="A701" s="35"/>
    </row>
    <row r="702" spans="1:1" x14ac:dyDescent="0.3">
      <c r="A702" s="35"/>
    </row>
    <row r="703" spans="1:1" x14ac:dyDescent="0.3">
      <c r="A703" s="35"/>
    </row>
    <row r="704" spans="1:1" x14ac:dyDescent="0.3">
      <c r="A704" s="35"/>
    </row>
    <row r="705" spans="1:1" x14ac:dyDescent="0.3">
      <c r="A705" s="35"/>
    </row>
    <row r="706" spans="1:1" x14ac:dyDescent="0.3">
      <c r="A706" s="35"/>
    </row>
    <row r="707" spans="1:1" x14ac:dyDescent="0.3">
      <c r="A707" s="35"/>
    </row>
    <row r="708" spans="1:1" x14ac:dyDescent="0.3">
      <c r="A708" s="35"/>
    </row>
    <row r="709" spans="1:1" x14ac:dyDescent="0.3">
      <c r="A709" s="35"/>
    </row>
    <row r="710" spans="1:1" x14ac:dyDescent="0.3">
      <c r="A710" s="35"/>
    </row>
    <row r="711" spans="1:1" x14ac:dyDescent="0.3">
      <c r="A711" s="35"/>
    </row>
    <row r="712" spans="1:1" x14ac:dyDescent="0.3">
      <c r="A712" s="35"/>
    </row>
    <row r="713" spans="1:1" x14ac:dyDescent="0.3">
      <c r="A713" s="35"/>
    </row>
    <row r="714" spans="1:1" x14ac:dyDescent="0.3">
      <c r="A714" s="35"/>
    </row>
    <row r="715" spans="1:1" x14ac:dyDescent="0.3">
      <c r="A715" s="35"/>
    </row>
    <row r="716" spans="1:1" x14ac:dyDescent="0.3">
      <c r="A716" s="35"/>
    </row>
    <row r="717" spans="1:1" x14ac:dyDescent="0.3">
      <c r="A717" s="35"/>
    </row>
    <row r="718" spans="1:1" x14ac:dyDescent="0.3">
      <c r="A718" s="35"/>
    </row>
    <row r="719" spans="1:1" x14ac:dyDescent="0.3">
      <c r="A719" s="35"/>
    </row>
    <row r="720" spans="1:1" x14ac:dyDescent="0.3">
      <c r="A720" s="35"/>
    </row>
    <row r="721" spans="1:1" x14ac:dyDescent="0.3">
      <c r="A721" s="35"/>
    </row>
    <row r="722" spans="1:1" x14ac:dyDescent="0.3">
      <c r="A722" s="35"/>
    </row>
    <row r="723" spans="1:1" x14ac:dyDescent="0.3">
      <c r="A723" s="35"/>
    </row>
    <row r="724" spans="1:1" x14ac:dyDescent="0.3">
      <c r="A724" s="35"/>
    </row>
    <row r="725" spans="1:1" x14ac:dyDescent="0.3">
      <c r="A725" s="35"/>
    </row>
    <row r="726" spans="1:1" x14ac:dyDescent="0.3">
      <c r="A726" s="35"/>
    </row>
    <row r="727" spans="1:1" x14ac:dyDescent="0.3">
      <c r="A727" s="21"/>
    </row>
    <row r="1370" spans="1:1" x14ac:dyDescent="0.3">
      <c r="A1370" s="35"/>
    </row>
    <row r="1371" spans="1:1" x14ac:dyDescent="0.3">
      <c r="A1371" s="35"/>
    </row>
    <row r="1372" spans="1:1" x14ac:dyDescent="0.3">
      <c r="A1372" s="35"/>
    </row>
    <row r="1373" spans="1:1" x14ac:dyDescent="0.3">
      <c r="A1373" s="35"/>
    </row>
    <row r="1374" spans="1:1" x14ac:dyDescent="0.3">
      <c r="A1374" s="35"/>
    </row>
    <row r="1375" spans="1:1" x14ac:dyDescent="0.3">
      <c r="A1375" s="35"/>
    </row>
    <row r="1376" spans="1:1" x14ac:dyDescent="0.3">
      <c r="A1376" s="35"/>
    </row>
    <row r="1377" spans="1:1" x14ac:dyDescent="0.3">
      <c r="A1377" s="35"/>
    </row>
    <row r="1378" spans="1:1" x14ac:dyDescent="0.3">
      <c r="A1378" s="35"/>
    </row>
    <row r="1379" spans="1:1" x14ac:dyDescent="0.3">
      <c r="A1379" s="35"/>
    </row>
    <row r="1380" spans="1:1" x14ac:dyDescent="0.3">
      <c r="A1380" s="35"/>
    </row>
    <row r="1381" spans="1:1" x14ac:dyDescent="0.3">
      <c r="A1381" s="35"/>
    </row>
    <row r="1382" spans="1:1" x14ac:dyDescent="0.3">
      <c r="A1382" s="35"/>
    </row>
    <row r="1383" spans="1:1" x14ac:dyDescent="0.3">
      <c r="A1383" s="35"/>
    </row>
    <row r="1384" spans="1:1" x14ac:dyDescent="0.3">
      <c r="A1384" s="35"/>
    </row>
    <row r="1385" spans="1:1" x14ac:dyDescent="0.3">
      <c r="A1385" s="35"/>
    </row>
    <row r="1386" spans="1:1" x14ac:dyDescent="0.3">
      <c r="A1386" s="35"/>
    </row>
    <row r="1387" spans="1:1" x14ac:dyDescent="0.3">
      <c r="A1387" s="35"/>
    </row>
    <row r="1388" spans="1:1" x14ac:dyDescent="0.3">
      <c r="A1388" s="35"/>
    </row>
    <row r="1389" spans="1:1" x14ac:dyDescent="0.3">
      <c r="A1389" s="35"/>
    </row>
    <row r="1390" spans="1:1" x14ac:dyDescent="0.3">
      <c r="A1390" s="35"/>
    </row>
    <row r="1391" spans="1:1" x14ac:dyDescent="0.3">
      <c r="A1391" s="35"/>
    </row>
    <row r="1392" spans="1:1" x14ac:dyDescent="0.3">
      <c r="A1392" s="35"/>
    </row>
    <row r="1393" spans="1:1" x14ac:dyDescent="0.3">
      <c r="A1393" s="35"/>
    </row>
    <row r="1394" spans="1:1" x14ac:dyDescent="0.3">
      <c r="A1394" s="35"/>
    </row>
    <row r="1395" spans="1:1" x14ac:dyDescent="0.3">
      <c r="A1395" s="35"/>
    </row>
    <row r="1396" spans="1:1" x14ac:dyDescent="0.3">
      <c r="A1396" s="35"/>
    </row>
    <row r="1397" spans="1:1" x14ac:dyDescent="0.3">
      <c r="A1397" s="35"/>
    </row>
    <row r="1398" spans="1:1" x14ac:dyDescent="0.3">
      <c r="A1398" s="35"/>
    </row>
    <row r="1399" spans="1:1" x14ac:dyDescent="0.3">
      <c r="A1399" s="35"/>
    </row>
    <row r="1400" spans="1:1" x14ac:dyDescent="0.3">
      <c r="A1400" s="35"/>
    </row>
    <row r="1401" spans="1:1" x14ac:dyDescent="0.3">
      <c r="A1401" s="35"/>
    </row>
    <row r="1402" spans="1:1" x14ac:dyDescent="0.3">
      <c r="A1402" s="35"/>
    </row>
    <row r="1403" spans="1:1" x14ac:dyDescent="0.3">
      <c r="A1403" s="35"/>
    </row>
    <row r="1404" spans="1:1" x14ac:dyDescent="0.3">
      <c r="A1404" s="35"/>
    </row>
    <row r="1405" spans="1:1" x14ac:dyDescent="0.3">
      <c r="A1405" s="35"/>
    </row>
    <row r="1406" spans="1:1" x14ac:dyDescent="0.3">
      <c r="A1406" s="35"/>
    </row>
    <row r="1407" spans="1:1" x14ac:dyDescent="0.3">
      <c r="A1407" s="35"/>
    </row>
    <row r="1408" spans="1:1" x14ac:dyDescent="0.3">
      <c r="A1408" s="35"/>
    </row>
    <row r="1409" spans="1:1" x14ac:dyDescent="0.3">
      <c r="A1409" s="35"/>
    </row>
    <row r="1410" spans="1:1" x14ac:dyDescent="0.3">
      <c r="A1410" s="35"/>
    </row>
    <row r="1411" spans="1:1" x14ac:dyDescent="0.3">
      <c r="A1411" s="21"/>
    </row>
    <row r="2054" spans="1:1" x14ac:dyDescent="0.3">
      <c r="A2054" s="35"/>
    </row>
    <row r="2055" spans="1:1" x14ac:dyDescent="0.3">
      <c r="A2055" s="35"/>
    </row>
    <row r="2056" spans="1:1" x14ac:dyDescent="0.3">
      <c r="A2056" s="35"/>
    </row>
    <row r="2057" spans="1:1" x14ac:dyDescent="0.3">
      <c r="A2057" s="35"/>
    </row>
    <row r="2058" spans="1:1" x14ac:dyDescent="0.3">
      <c r="A2058" s="35"/>
    </row>
    <row r="2059" spans="1:1" x14ac:dyDescent="0.3">
      <c r="A2059" s="35"/>
    </row>
    <row r="2060" spans="1:1" x14ac:dyDescent="0.3">
      <c r="A2060" s="35"/>
    </row>
    <row r="2061" spans="1:1" x14ac:dyDescent="0.3">
      <c r="A2061" s="35"/>
    </row>
    <row r="2062" spans="1:1" x14ac:dyDescent="0.3">
      <c r="A2062" s="35"/>
    </row>
    <row r="2063" spans="1:1" x14ac:dyDescent="0.3">
      <c r="A2063" s="35"/>
    </row>
    <row r="2064" spans="1:1" x14ac:dyDescent="0.3">
      <c r="A2064" s="35"/>
    </row>
    <row r="2065" spans="1:1" x14ac:dyDescent="0.3">
      <c r="A2065" s="35"/>
    </row>
    <row r="2066" spans="1:1" x14ac:dyDescent="0.3">
      <c r="A2066" s="35"/>
    </row>
    <row r="2067" spans="1:1" x14ac:dyDescent="0.3">
      <c r="A2067" s="35"/>
    </row>
    <row r="2068" spans="1:1" x14ac:dyDescent="0.3">
      <c r="A2068" s="35"/>
    </row>
    <row r="2069" spans="1:1" x14ac:dyDescent="0.3">
      <c r="A2069" s="35"/>
    </row>
    <row r="2070" spans="1:1" x14ac:dyDescent="0.3">
      <c r="A2070" s="35"/>
    </row>
    <row r="2071" spans="1:1" x14ac:dyDescent="0.3">
      <c r="A2071" s="35"/>
    </row>
    <row r="2072" spans="1:1" x14ac:dyDescent="0.3">
      <c r="A2072" s="35"/>
    </row>
    <row r="2073" spans="1:1" x14ac:dyDescent="0.3">
      <c r="A2073" s="35"/>
    </row>
    <row r="2074" spans="1:1" x14ac:dyDescent="0.3">
      <c r="A2074" s="35"/>
    </row>
    <row r="2075" spans="1:1" x14ac:dyDescent="0.3">
      <c r="A2075" s="35"/>
    </row>
    <row r="2076" spans="1:1" x14ac:dyDescent="0.3">
      <c r="A2076" s="35"/>
    </row>
    <row r="2077" spans="1:1" x14ac:dyDescent="0.3">
      <c r="A2077" s="35"/>
    </row>
    <row r="2078" spans="1:1" x14ac:dyDescent="0.3">
      <c r="A2078" s="35"/>
    </row>
    <row r="2079" spans="1:1" x14ac:dyDescent="0.3">
      <c r="A2079" s="35"/>
    </row>
    <row r="2080" spans="1:1" x14ac:dyDescent="0.3">
      <c r="A2080" s="35"/>
    </row>
    <row r="2081" spans="1:1" x14ac:dyDescent="0.3">
      <c r="A2081" s="35"/>
    </row>
    <row r="2082" spans="1:1" x14ac:dyDescent="0.3">
      <c r="A2082" s="35"/>
    </row>
    <row r="2083" spans="1:1" x14ac:dyDescent="0.3">
      <c r="A2083" s="35"/>
    </row>
    <row r="2084" spans="1:1" x14ac:dyDescent="0.3">
      <c r="A2084" s="35"/>
    </row>
    <row r="2085" spans="1:1" x14ac:dyDescent="0.3">
      <c r="A2085" s="35"/>
    </row>
    <row r="2086" spans="1:1" x14ac:dyDescent="0.3">
      <c r="A2086" s="35"/>
    </row>
    <row r="2087" spans="1:1" x14ac:dyDescent="0.3">
      <c r="A2087" s="35"/>
    </row>
    <row r="2088" spans="1:1" x14ac:dyDescent="0.3">
      <c r="A2088" s="35"/>
    </row>
    <row r="2089" spans="1:1" x14ac:dyDescent="0.3">
      <c r="A2089" s="35"/>
    </row>
    <row r="2090" spans="1:1" x14ac:dyDescent="0.3">
      <c r="A2090" s="35"/>
    </row>
    <row r="2091" spans="1:1" x14ac:dyDescent="0.3">
      <c r="A2091" s="35"/>
    </row>
    <row r="2092" spans="1:1" x14ac:dyDescent="0.3">
      <c r="A2092" s="35"/>
    </row>
    <row r="2093" spans="1:1" x14ac:dyDescent="0.3">
      <c r="A2093" s="35"/>
    </row>
    <row r="2094" spans="1:1" x14ac:dyDescent="0.3">
      <c r="A2094" s="35"/>
    </row>
    <row r="2095" spans="1:1" x14ac:dyDescent="0.3">
      <c r="A2095" s="21"/>
    </row>
    <row r="2738" spans="1:1" x14ac:dyDescent="0.3">
      <c r="A2738" s="35"/>
    </row>
    <row r="2739" spans="1:1" x14ac:dyDescent="0.3">
      <c r="A2739" s="35"/>
    </row>
    <row r="2740" spans="1:1" x14ac:dyDescent="0.3">
      <c r="A2740" s="35"/>
    </row>
    <row r="2741" spans="1:1" x14ac:dyDescent="0.3">
      <c r="A2741" s="35"/>
    </row>
    <row r="2742" spans="1:1" x14ac:dyDescent="0.3">
      <c r="A2742" s="35"/>
    </row>
    <row r="2743" spans="1:1" x14ac:dyDescent="0.3">
      <c r="A2743" s="35"/>
    </row>
    <row r="2744" spans="1:1" x14ac:dyDescent="0.3">
      <c r="A2744" s="35"/>
    </row>
    <row r="2745" spans="1:1" x14ac:dyDescent="0.3">
      <c r="A2745" s="35"/>
    </row>
    <row r="2746" spans="1:1" x14ac:dyDescent="0.3">
      <c r="A2746" s="35"/>
    </row>
    <row r="2747" spans="1:1" x14ac:dyDescent="0.3">
      <c r="A2747" s="35"/>
    </row>
    <row r="2748" spans="1:1" x14ac:dyDescent="0.3">
      <c r="A2748" s="35"/>
    </row>
    <row r="2749" spans="1:1" x14ac:dyDescent="0.3">
      <c r="A2749" s="35"/>
    </row>
    <row r="2750" spans="1:1" x14ac:dyDescent="0.3">
      <c r="A2750" s="35"/>
    </row>
    <row r="2751" spans="1:1" x14ac:dyDescent="0.3">
      <c r="A2751" s="35"/>
    </row>
    <row r="2752" spans="1:1" x14ac:dyDescent="0.3">
      <c r="A2752" s="35"/>
    </row>
    <row r="2753" spans="1:1" x14ac:dyDescent="0.3">
      <c r="A2753" s="35"/>
    </row>
    <row r="2754" spans="1:1" x14ac:dyDescent="0.3">
      <c r="A2754" s="35"/>
    </row>
    <row r="2755" spans="1:1" x14ac:dyDescent="0.3">
      <c r="A2755" s="35"/>
    </row>
    <row r="2756" spans="1:1" x14ac:dyDescent="0.3">
      <c r="A2756" s="35"/>
    </row>
    <row r="2757" spans="1:1" x14ac:dyDescent="0.3">
      <c r="A2757" s="35"/>
    </row>
    <row r="2758" spans="1:1" x14ac:dyDescent="0.3">
      <c r="A2758" s="35"/>
    </row>
    <row r="2759" spans="1:1" x14ac:dyDescent="0.3">
      <c r="A2759" s="35"/>
    </row>
    <row r="2760" spans="1:1" x14ac:dyDescent="0.3">
      <c r="A2760" s="35"/>
    </row>
    <row r="2761" spans="1:1" x14ac:dyDescent="0.3">
      <c r="A2761" s="35"/>
    </row>
    <row r="2762" spans="1:1" x14ac:dyDescent="0.3">
      <c r="A2762" s="35"/>
    </row>
    <row r="2763" spans="1:1" x14ac:dyDescent="0.3">
      <c r="A2763" s="35"/>
    </row>
    <row r="2764" spans="1:1" x14ac:dyDescent="0.3">
      <c r="A2764" s="35"/>
    </row>
    <row r="2765" spans="1:1" x14ac:dyDescent="0.3">
      <c r="A2765" s="35"/>
    </row>
    <row r="2766" spans="1:1" x14ac:dyDescent="0.3">
      <c r="A2766" s="35"/>
    </row>
    <row r="2767" spans="1:1" x14ac:dyDescent="0.3">
      <c r="A2767" s="35"/>
    </row>
    <row r="2768" spans="1:1" x14ac:dyDescent="0.3">
      <c r="A2768" s="35"/>
    </row>
    <row r="2769" spans="1:1" x14ac:dyDescent="0.3">
      <c r="A2769" s="35"/>
    </row>
    <row r="2770" spans="1:1" x14ac:dyDescent="0.3">
      <c r="A2770" s="35"/>
    </row>
    <row r="2771" spans="1:1" x14ac:dyDescent="0.3">
      <c r="A2771" s="35"/>
    </row>
    <row r="2772" spans="1:1" x14ac:dyDescent="0.3">
      <c r="A2772" s="35"/>
    </row>
    <row r="2773" spans="1:1" x14ac:dyDescent="0.3">
      <c r="A2773" s="35"/>
    </row>
    <row r="2774" spans="1:1" x14ac:dyDescent="0.3">
      <c r="A2774" s="35"/>
    </row>
    <row r="2775" spans="1:1" x14ac:dyDescent="0.3">
      <c r="A2775" s="35"/>
    </row>
    <row r="2776" spans="1:1" x14ac:dyDescent="0.3">
      <c r="A2776" s="35"/>
    </row>
    <row r="2777" spans="1:1" x14ac:dyDescent="0.3">
      <c r="A2777" s="35"/>
    </row>
    <row r="2778" spans="1:1" x14ac:dyDescent="0.3">
      <c r="A2778" s="35"/>
    </row>
    <row r="2779" spans="1:1" x14ac:dyDescent="0.3">
      <c r="A2779" s="21"/>
    </row>
    <row r="3422" spans="1:1" x14ac:dyDescent="0.3">
      <c r="A3422" s="35"/>
    </row>
    <row r="3423" spans="1:1" x14ac:dyDescent="0.3">
      <c r="A3423" s="35"/>
    </row>
    <row r="3424" spans="1:1" x14ac:dyDescent="0.3">
      <c r="A3424" s="35"/>
    </row>
    <row r="3425" spans="1:1" x14ac:dyDescent="0.3">
      <c r="A3425" s="35"/>
    </row>
    <row r="3426" spans="1:1" x14ac:dyDescent="0.3">
      <c r="A3426" s="35"/>
    </row>
    <row r="3427" spans="1:1" x14ac:dyDescent="0.3">
      <c r="A3427" s="35"/>
    </row>
    <row r="3428" spans="1:1" x14ac:dyDescent="0.3">
      <c r="A3428" s="35"/>
    </row>
    <row r="3429" spans="1:1" x14ac:dyDescent="0.3">
      <c r="A3429" s="35"/>
    </row>
    <row r="3430" spans="1:1" x14ac:dyDescent="0.3">
      <c r="A3430" s="35"/>
    </row>
    <row r="3431" spans="1:1" x14ac:dyDescent="0.3">
      <c r="A3431" s="35"/>
    </row>
    <row r="3432" spans="1:1" x14ac:dyDescent="0.3">
      <c r="A3432" s="35"/>
    </row>
    <row r="3433" spans="1:1" x14ac:dyDescent="0.3">
      <c r="A3433" s="35"/>
    </row>
    <row r="3434" spans="1:1" x14ac:dyDescent="0.3">
      <c r="A3434" s="35"/>
    </row>
    <row r="3435" spans="1:1" x14ac:dyDescent="0.3">
      <c r="A3435" s="35"/>
    </row>
    <row r="3436" spans="1:1" x14ac:dyDescent="0.3">
      <c r="A3436" s="35"/>
    </row>
    <row r="3437" spans="1:1" x14ac:dyDescent="0.3">
      <c r="A3437" s="35"/>
    </row>
    <row r="3438" spans="1:1" x14ac:dyDescent="0.3">
      <c r="A3438" s="35"/>
    </row>
    <row r="3439" spans="1:1" x14ac:dyDescent="0.3">
      <c r="A3439" s="35"/>
    </row>
    <row r="3440" spans="1:1" x14ac:dyDescent="0.3">
      <c r="A3440" s="35"/>
    </row>
    <row r="3441" spans="1:1" x14ac:dyDescent="0.3">
      <c r="A3441" s="35"/>
    </row>
    <row r="3442" spans="1:1" x14ac:dyDescent="0.3">
      <c r="A3442" s="35"/>
    </row>
    <row r="3443" spans="1:1" x14ac:dyDescent="0.3">
      <c r="A3443" s="35"/>
    </row>
    <row r="3444" spans="1:1" x14ac:dyDescent="0.3">
      <c r="A3444" s="35"/>
    </row>
    <row r="3445" spans="1:1" x14ac:dyDescent="0.3">
      <c r="A3445" s="35"/>
    </row>
    <row r="3446" spans="1:1" x14ac:dyDescent="0.3">
      <c r="A3446" s="35"/>
    </row>
    <row r="3447" spans="1:1" x14ac:dyDescent="0.3">
      <c r="A3447" s="35"/>
    </row>
    <row r="3448" spans="1:1" x14ac:dyDescent="0.3">
      <c r="A3448" s="35"/>
    </row>
    <row r="3449" spans="1:1" x14ac:dyDescent="0.3">
      <c r="A3449" s="35"/>
    </row>
    <row r="3450" spans="1:1" x14ac:dyDescent="0.3">
      <c r="A3450" s="35"/>
    </row>
    <row r="3451" spans="1:1" x14ac:dyDescent="0.3">
      <c r="A3451" s="35"/>
    </row>
    <row r="3452" spans="1:1" x14ac:dyDescent="0.3">
      <c r="A3452" s="35"/>
    </row>
    <row r="3453" spans="1:1" x14ac:dyDescent="0.3">
      <c r="A3453" s="35"/>
    </row>
    <row r="3454" spans="1:1" x14ac:dyDescent="0.3">
      <c r="A3454" s="35"/>
    </row>
    <row r="3455" spans="1:1" x14ac:dyDescent="0.3">
      <c r="A3455" s="35"/>
    </row>
    <row r="3456" spans="1:1" x14ac:dyDescent="0.3">
      <c r="A3456" s="35"/>
    </row>
    <row r="3457" spans="1:1" x14ac:dyDescent="0.3">
      <c r="A3457" s="35"/>
    </row>
    <row r="3458" spans="1:1" x14ac:dyDescent="0.3">
      <c r="A3458" s="35"/>
    </row>
    <row r="3459" spans="1:1" x14ac:dyDescent="0.3">
      <c r="A3459" s="35"/>
    </row>
    <row r="3460" spans="1:1" x14ac:dyDescent="0.3">
      <c r="A3460" s="35"/>
    </row>
    <row r="3461" spans="1:1" x14ac:dyDescent="0.3">
      <c r="A3461" s="35"/>
    </row>
    <row r="3462" spans="1:1" x14ac:dyDescent="0.3">
      <c r="A3462" s="35"/>
    </row>
    <row r="3463" spans="1:1" x14ac:dyDescent="0.3">
      <c r="A3463" s="21"/>
    </row>
    <row r="4106" spans="1:1" x14ac:dyDescent="0.3">
      <c r="A4106" s="35"/>
    </row>
    <row r="4107" spans="1:1" x14ac:dyDescent="0.3">
      <c r="A4107" s="35"/>
    </row>
    <row r="4108" spans="1:1" x14ac:dyDescent="0.3">
      <c r="A4108" s="35"/>
    </row>
    <row r="4109" spans="1:1" x14ac:dyDescent="0.3">
      <c r="A4109" s="35"/>
    </row>
    <row r="4110" spans="1:1" x14ac:dyDescent="0.3">
      <c r="A4110" s="35"/>
    </row>
    <row r="4111" spans="1:1" x14ac:dyDescent="0.3">
      <c r="A4111" s="35"/>
    </row>
    <row r="4112" spans="1:1" x14ac:dyDescent="0.3">
      <c r="A4112" s="35"/>
    </row>
    <row r="4113" spans="1:1" x14ac:dyDescent="0.3">
      <c r="A4113" s="35"/>
    </row>
    <row r="4114" spans="1:1" x14ac:dyDescent="0.3">
      <c r="A4114" s="35"/>
    </row>
    <row r="4115" spans="1:1" x14ac:dyDescent="0.3">
      <c r="A4115" s="35"/>
    </row>
    <row r="4116" spans="1:1" x14ac:dyDescent="0.3">
      <c r="A4116" s="35"/>
    </row>
    <row r="4117" spans="1:1" x14ac:dyDescent="0.3">
      <c r="A4117" s="35"/>
    </row>
    <row r="4118" spans="1:1" x14ac:dyDescent="0.3">
      <c r="A4118" s="35"/>
    </row>
    <row r="4119" spans="1:1" x14ac:dyDescent="0.3">
      <c r="A4119" s="35"/>
    </row>
    <row r="4120" spans="1:1" x14ac:dyDescent="0.3">
      <c r="A4120" s="35"/>
    </row>
    <row r="4121" spans="1:1" x14ac:dyDescent="0.3">
      <c r="A4121" s="35"/>
    </row>
    <row r="4122" spans="1:1" x14ac:dyDescent="0.3">
      <c r="A4122" s="35"/>
    </row>
    <row r="4123" spans="1:1" x14ac:dyDescent="0.3">
      <c r="A4123" s="35"/>
    </row>
    <row r="4124" spans="1:1" x14ac:dyDescent="0.3">
      <c r="A4124" s="35"/>
    </row>
    <row r="4125" spans="1:1" x14ac:dyDescent="0.3">
      <c r="A4125" s="35"/>
    </row>
    <row r="4126" spans="1:1" x14ac:dyDescent="0.3">
      <c r="A4126" s="35"/>
    </row>
    <row r="4127" spans="1:1" x14ac:dyDescent="0.3">
      <c r="A4127" s="35"/>
    </row>
    <row r="4128" spans="1:1" x14ac:dyDescent="0.3">
      <c r="A4128" s="35"/>
    </row>
    <row r="4129" spans="1:1" x14ac:dyDescent="0.3">
      <c r="A4129" s="35"/>
    </row>
    <row r="4130" spans="1:1" x14ac:dyDescent="0.3">
      <c r="A4130" s="35"/>
    </row>
    <row r="4131" spans="1:1" x14ac:dyDescent="0.3">
      <c r="A4131" s="35"/>
    </row>
    <row r="4132" spans="1:1" x14ac:dyDescent="0.3">
      <c r="A4132" s="35"/>
    </row>
    <row r="4133" spans="1:1" x14ac:dyDescent="0.3">
      <c r="A4133" s="35"/>
    </row>
    <row r="4134" spans="1:1" x14ac:dyDescent="0.3">
      <c r="A4134" s="35"/>
    </row>
    <row r="4135" spans="1:1" x14ac:dyDescent="0.3">
      <c r="A4135" s="35"/>
    </row>
    <row r="4136" spans="1:1" x14ac:dyDescent="0.3">
      <c r="A4136" s="35"/>
    </row>
    <row r="4137" spans="1:1" x14ac:dyDescent="0.3">
      <c r="A4137" s="35"/>
    </row>
    <row r="4138" spans="1:1" x14ac:dyDescent="0.3">
      <c r="A4138" s="35"/>
    </row>
    <row r="4139" spans="1:1" x14ac:dyDescent="0.3">
      <c r="A4139" s="35"/>
    </row>
    <row r="4140" spans="1:1" x14ac:dyDescent="0.3">
      <c r="A4140" s="35"/>
    </row>
    <row r="4141" spans="1:1" x14ac:dyDescent="0.3">
      <c r="A4141" s="35"/>
    </row>
    <row r="4142" spans="1:1" x14ac:dyDescent="0.3">
      <c r="A4142" s="35"/>
    </row>
    <row r="4143" spans="1:1" x14ac:dyDescent="0.3">
      <c r="A4143" s="35"/>
    </row>
    <row r="4144" spans="1:1" x14ac:dyDescent="0.3">
      <c r="A4144" s="35"/>
    </row>
    <row r="4145" spans="1:1" x14ac:dyDescent="0.3">
      <c r="A4145" s="35"/>
    </row>
    <row r="4146" spans="1:1" x14ac:dyDescent="0.3">
      <c r="A4146" s="35"/>
    </row>
    <row r="4147" spans="1:1" x14ac:dyDescent="0.3">
      <c r="A4147" s="21"/>
    </row>
    <row r="4790" spans="1:1" x14ac:dyDescent="0.3">
      <c r="A4790" s="35"/>
    </row>
    <row r="4791" spans="1:1" x14ac:dyDescent="0.3">
      <c r="A4791" s="35"/>
    </row>
    <row r="4792" spans="1:1" x14ac:dyDescent="0.3">
      <c r="A4792" s="35"/>
    </row>
    <row r="4793" spans="1:1" x14ac:dyDescent="0.3">
      <c r="A4793" s="35"/>
    </row>
    <row r="4794" spans="1:1" x14ac:dyDescent="0.3">
      <c r="A4794" s="35"/>
    </row>
    <row r="4795" spans="1:1" x14ac:dyDescent="0.3">
      <c r="A4795" s="35"/>
    </row>
    <row r="4796" spans="1:1" x14ac:dyDescent="0.3">
      <c r="A4796" s="35"/>
    </row>
    <row r="4797" spans="1:1" x14ac:dyDescent="0.3">
      <c r="A4797" s="35"/>
    </row>
    <row r="4798" spans="1:1" x14ac:dyDescent="0.3">
      <c r="A4798" s="35"/>
    </row>
    <row r="4799" spans="1:1" x14ac:dyDescent="0.3">
      <c r="A4799" s="35"/>
    </row>
    <row r="4800" spans="1:1" x14ac:dyDescent="0.3">
      <c r="A4800" s="35"/>
    </row>
    <row r="4801" spans="1:1" x14ac:dyDescent="0.3">
      <c r="A4801" s="35"/>
    </row>
    <row r="4802" spans="1:1" x14ac:dyDescent="0.3">
      <c r="A4802" s="35"/>
    </row>
    <row r="4803" spans="1:1" x14ac:dyDescent="0.3">
      <c r="A4803" s="35"/>
    </row>
    <row r="4804" spans="1:1" x14ac:dyDescent="0.3">
      <c r="A4804" s="35"/>
    </row>
    <row r="4805" spans="1:1" x14ac:dyDescent="0.3">
      <c r="A4805" s="35"/>
    </row>
    <row r="4806" spans="1:1" x14ac:dyDescent="0.3">
      <c r="A4806" s="35"/>
    </row>
    <row r="4807" spans="1:1" x14ac:dyDescent="0.3">
      <c r="A4807" s="35"/>
    </row>
    <row r="4808" spans="1:1" x14ac:dyDescent="0.3">
      <c r="A4808" s="35"/>
    </row>
    <row r="4809" spans="1:1" x14ac:dyDescent="0.3">
      <c r="A4809" s="35"/>
    </row>
    <row r="4810" spans="1:1" x14ac:dyDescent="0.3">
      <c r="A4810" s="35"/>
    </row>
    <row r="4811" spans="1:1" x14ac:dyDescent="0.3">
      <c r="A4811" s="35"/>
    </row>
    <row r="4812" spans="1:1" x14ac:dyDescent="0.3">
      <c r="A4812" s="35"/>
    </row>
    <row r="4813" spans="1:1" x14ac:dyDescent="0.3">
      <c r="A4813" s="35"/>
    </row>
    <row r="4814" spans="1:1" x14ac:dyDescent="0.3">
      <c r="A4814" s="35"/>
    </row>
    <row r="4815" spans="1:1" x14ac:dyDescent="0.3">
      <c r="A4815" s="35"/>
    </row>
    <row r="4816" spans="1:1" x14ac:dyDescent="0.3">
      <c r="A4816" s="35"/>
    </row>
    <row r="4817" spans="1:1" x14ac:dyDescent="0.3">
      <c r="A4817" s="35"/>
    </row>
    <row r="4818" spans="1:1" x14ac:dyDescent="0.3">
      <c r="A4818" s="35"/>
    </row>
    <row r="4819" spans="1:1" x14ac:dyDescent="0.3">
      <c r="A4819" s="35"/>
    </row>
    <row r="4820" spans="1:1" x14ac:dyDescent="0.3">
      <c r="A4820" s="35"/>
    </row>
    <row r="4821" spans="1:1" x14ac:dyDescent="0.3">
      <c r="A4821" s="35"/>
    </row>
    <row r="4822" spans="1:1" x14ac:dyDescent="0.3">
      <c r="A4822" s="35"/>
    </row>
    <row r="4823" spans="1:1" x14ac:dyDescent="0.3">
      <c r="A4823" s="35"/>
    </row>
    <row r="4824" spans="1:1" x14ac:dyDescent="0.3">
      <c r="A4824" s="35"/>
    </row>
    <row r="4825" spans="1:1" x14ac:dyDescent="0.3">
      <c r="A4825" s="35"/>
    </row>
    <row r="4826" spans="1:1" x14ac:dyDescent="0.3">
      <c r="A4826" s="35"/>
    </row>
    <row r="4827" spans="1:1" x14ac:dyDescent="0.3">
      <c r="A4827" s="35"/>
    </row>
    <row r="4828" spans="1:1" x14ac:dyDescent="0.3">
      <c r="A4828" s="35"/>
    </row>
    <row r="4829" spans="1:1" x14ac:dyDescent="0.3">
      <c r="A4829" s="35"/>
    </row>
    <row r="4830" spans="1:1" x14ac:dyDescent="0.3">
      <c r="A4830" s="35"/>
    </row>
    <row r="4831" spans="1:1" x14ac:dyDescent="0.3">
      <c r="A4831" s="21"/>
    </row>
    <row r="5474" spans="1:1" x14ac:dyDescent="0.3">
      <c r="A5474" s="35"/>
    </row>
    <row r="5475" spans="1:1" x14ac:dyDescent="0.3">
      <c r="A5475" s="35"/>
    </row>
    <row r="5476" spans="1:1" x14ac:dyDescent="0.3">
      <c r="A5476" s="35"/>
    </row>
    <row r="5477" spans="1:1" x14ac:dyDescent="0.3">
      <c r="A5477" s="35"/>
    </row>
    <row r="5478" spans="1:1" x14ac:dyDescent="0.3">
      <c r="A5478" s="35"/>
    </row>
    <row r="5479" spans="1:1" x14ac:dyDescent="0.3">
      <c r="A5479" s="35"/>
    </row>
    <row r="5480" spans="1:1" x14ac:dyDescent="0.3">
      <c r="A5480" s="35"/>
    </row>
    <row r="5481" spans="1:1" x14ac:dyDescent="0.3">
      <c r="A5481" s="35"/>
    </row>
    <row r="5482" spans="1:1" x14ac:dyDescent="0.3">
      <c r="A5482" s="35"/>
    </row>
    <row r="5483" spans="1:1" x14ac:dyDescent="0.3">
      <c r="A5483" s="35"/>
    </row>
    <row r="5484" spans="1:1" x14ac:dyDescent="0.3">
      <c r="A5484" s="35"/>
    </row>
    <row r="5485" spans="1:1" x14ac:dyDescent="0.3">
      <c r="A5485" s="35"/>
    </row>
    <row r="5486" spans="1:1" x14ac:dyDescent="0.3">
      <c r="A5486" s="35"/>
    </row>
    <row r="5487" spans="1:1" x14ac:dyDescent="0.3">
      <c r="A5487" s="35"/>
    </row>
    <row r="5488" spans="1:1" x14ac:dyDescent="0.3">
      <c r="A5488" s="35"/>
    </row>
    <row r="5489" spans="1:1" x14ac:dyDescent="0.3">
      <c r="A5489" s="35"/>
    </row>
    <row r="5490" spans="1:1" x14ac:dyDescent="0.3">
      <c r="A5490" s="35"/>
    </row>
    <row r="5491" spans="1:1" x14ac:dyDescent="0.3">
      <c r="A5491" s="35"/>
    </row>
    <row r="5492" spans="1:1" x14ac:dyDescent="0.3">
      <c r="A5492" s="35"/>
    </row>
    <row r="5493" spans="1:1" x14ac:dyDescent="0.3">
      <c r="A5493" s="35"/>
    </row>
    <row r="5494" spans="1:1" x14ac:dyDescent="0.3">
      <c r="A5494" s="35"/>
    </row>
    <row r="5495" spans="1:1" x14ac:dyDescent="0.3">
      <c r="A5495" s="35"/>
    </row>
    <row r="5496" spans="1:1" x14ac:dyDescent="0.3">
      <c r="A5496" s="35"/>
    </row>
    <row r="5497" spans="1:1" x14ac:dyDescent="0.3">
      <c r="A5497" s="35"/>
    </row>
    <row r="5498" spans="1:1" x14ac:dyDescent="0.3">
      <c r="A5498" s="35"/>
    </row>
    <row r="5499" spans="1:1" x14ac:dyDescent="0.3">
      <c r="A5499" s="35"/>
    </row>
    <row r="5500" spans="1:1" x14ac:dyDescent="0.3">
      <c r="A5500" s="35"/>
    </row>
    <row r="5501" spans="1:1" x14ac:dyDescent="0.3">
      <c r="A5501" s="35"/>
    </row>
    <row r="5502" spans="1:1" x14ac:dyDescent="0.3">
      <c r="A5502" s="35"/>
    </row>
    <row r="5503" spans="1:1" x14ac:dyDescent="0.3">
      <c r="A5503" s="35"/>
    </row>
    <row r="5504" spans="1:1" x14ac:dyDescent="0.3">
      <c r="A5504" s="35"/>
    </row>
    <row r="5505" spans="1:1" x14ac:dyDescent="0.3">
      <c r="A5505" s="35"/>
    </row>
    <row r="5506" spans="1:1" x14ac:dyDescent="0.3">
      <c r="A5506" s="35"/>
    </row>
    <row r="5507" spans="1:1" x14ac:dyDescent="0.3">
      <c r="A5507" s="35"/>
    </row>
    <row r="5508" spans="1:1" x14ac:dyDescent="0.3">
      <c r="A5508" s="35"/>
    </row>
    <row r="5509" spans="1:1" x14ac:dyDescent="0.3">
      <c r="A5509" s="35"/>
    </row>
    <row r="5510" spans="1:1" x14ac:dyDescent="0.3">
      <c r="A5510" s="35"/>
    </row>
    <row r="5511" spans="1:1" x14ac:dyDescent="0.3">
      <c r="A5511" s="35"/>
    </row>
    <row r="5512" spans="1:1" x14ac:dyDescent="0.3">
      <c r="A5512" s="35"/>
    </row>
    <row r="5513" spans="1:1" x14ac:dyDescent="0.3">
      <c r="A5513" s="35"/>
    </row>
    <row r="5514" spans="1:1" x14ac:dyDescent="0.3">
      <c r="A5514" s="35"/>
    </row>
    <row r="5515" spans="1:1" x14ac:dyDescent="0.3">
      <c r="A5515" s="21"/>
    </row>
    <row r="6158" spans="1:1" x14ac:dyDescent="0.3">
      <c r="A6158" s="35"/>
    </row>
    <row r="6159" spans="1:1" x14ac:dyDescent="0.3">
      <c r="A6159" s="35"/>
    </row>
    <row r="6160" spans="1:1" x14ac:dyDescent="0.3">
      <c r="A6160" s="35"/>
    </row>
    <row r="6161" spans="1:1" x14ac:dyDescent="0.3">
      <c r="A6161" s="35"/>
    </row>
    <row r="6162" spans="1:1" x14ac:dyDescent="0.3">
      <c r="A6162" s="35"/>
    </row>
    <row r="6163" spans="1:1" x14ac:dyDescent="0.3">
      <c r="A6163" s="35"/>
    </row>
    <row r="6164" spans="1:1" x14ac:dyDescent="0.3">
      <c r="A6164" s="35"/>
    </row>
    <row r="6165" spans="1:1" x14ac:dyDescent="0.3">
      <c r="A6165" s="35"/>
    </row>
    <row r="6166" spans="1:1" x14ac:dyDescent="0.3">
      <c r="A6166" s="35"/>
    </row>
    <row r="6167" spans="1:1" x14ac:dyDescent="0.3">
      <c r="A6167" s="35"/>
    </row>
    <row r="6168" spans="1:1" x14ac:dyDescent="0.3">
      <c r="A6168" s="35"/>
    </row>
    <row r="6169" spans="1:1" x14ac:dyDescent="0.3">
      <c r="A6169" s="35"/>
    </row>
    <row r="6170" spans="1:1" x14ac:dyDescent="0.3">
      <c r="A6170" s="35"/>
    </row>
    <row r="6171" spans="1:1" x14ac:dyDescent="0.3">
      <c r="A6171" s="35"/>
    </row>
    <row r="6172" spans="1:1" x14ac:dyDescent="0.3">
      <c r="A6172" s="35"/>
    </row>
    <row r="6173" spans="1:1" x14ac:dyDescent="0.3">
      <c r="A6173" s="35"/>
    </row>
    <row r="6174" spans="1:1" x14ac:dyDescent="0.3">
      <c r="A6174" s="35"/>
    </row>
    <row r="6175" spans="1:1" x14ac:dyDescent="0.3">
      <c r="A6175" s="35"/>
    </row>
    <row r="6176" spans="1:1" x14ac:dyDescent="0.3">
      <c r="A6176" s="35"/>
    </row>
    <row r="6177" spans="1:1" x14ac:dyDescent="0.3">
      <c r="A6177" s="35"/>
    </row>
    <row r="6178" spans="1:1" x14ac:dyDescent="0.3">
      <c r="A6178" s="35"/>
    </row>
    <row r="6179" spans="1:1" x14ac:dyDescent="0.3">
      <c r="A6179" s="35"/>
    </row>
    <row r="6180" spans="1:1" x14ac:dyDescent="0.3">
      <c r="A6180" s="35"/>
    </row>
    <row r="6181" spans="1:1" x14ac:dyDescent="0.3">
      <c r="A6181" s="35"/>
    </row>
    <row r="6182" spans="1:1" x14ac:dyDescent="0.3">
      <c r="A6182" s="35"/>
    </row>
    <row r="6183" spans="1:1" x14ac:dyDescent="0.3">
      <c r="A6183" s="35"/>
    </row>
    <row r="6184" spans="1:1" x14ac:dyDescent="0.3">
      <c r="A6184" s="35"/>
    </row>
    <row r="6185" spans="1:1" x14ac:dyDescent="0.3">
      <c r="A6185" s="35"/>
    </row>
    <row r="6186" spans="1:1" x14ac:dyDescent="0.3">
      <c r="A6186" s="35"/>
    </row>
    <row r="6187" spans="1:1" x14ac:dyDescent="0.3">
      <c r="A6187" s="35"/>
    </row>
    <row r="6188" spans="1:1" x14ac:dyDescent="0.3">
      <c r="A6188" s="35"/>
    </row>
    <row r="6189" spans="1:1" x14ac:dyDescent="0.3">
      <c r="A6189" s="35"/>
    </row>
    <row r="6190" spans="1:1" x14ac:dyDescent="0.3">
      <c r="A6190" s="35"/>
    </row>
    <row r="6191" spans="1:1" x14ac:dyDescent="0.3">
      <c r="A6191" s="35"/>
    </row>
    <row r="6192" spans="1:1" x14ac:dyDescent="0.3">
      <c r="A6192" s="35"/>
    </row>
    <row r="6193" spans="1:1" x14ac:dyDescent="0.3">
      <c r="A6193" s="35"/>
    </row>
    <row r="6194" spans="1:1" x14ac:dyDescent="0.3">
      <c r="A6194" s="35"/>
    </row>
    <row r="6195" spans="1:1" x14ac:dyDescent="0.3">
      <c r="A6195" s="35"/>
    </row>
    <row r="6196" spans="1:1" x14ac:dyDescent="0.3">
      <c r="A6196" s="35"/>
    </row>
    <row r="6197" spans="1:1" x14ac:dyDescent="0.3">
      <c r="A6197" s="35"/>
    </row>
    <row r="6198" spans="1:1" x14ac:dyDescent="0.3">
      <c r="A6198" s="35"/>
    </row>
    <row r="6199" spans="1:1" x14ac:dyDescent="0.3">
      <c r="A6199" s="21"/>
    </row>
    <row r="6842" spans="1:1" x14ac:dyDescent="0.3">
      <c r="A6842" s="35"/>
    </row>
    <row r="6843" spans="1:1" x14ac:dyDescent="0.3">
      <c r="A6843" s="35"/>
    </row>
    <row r="6844" spans="1:1" x14ac:dyDescent="0.3">
      <c r="A6844" s="35"/>
    </row>
    <row r="6845" spans="1:1" x14ac:dyDescent="0.3">
      <c r="A6845" s="35"/>
    </row>
    <row r="6846" spans="1:1" x14ac:dyDescent="0.3">
      <c r="A6846" s="35"/>
    </row>
    <row r="6847" spans="1:1" x14ac:dyDescent="0.3">
      <c r="A6847" s="35"/>
    </row>
    <row r="6848" spans="1:1" x14ac:dyDescent="0.3">
      <c r="A6848" s="35"/>
    </row>
    <row r="6849" spans="1:1" x14ac:dyDescent="0.3">
      <c r="A6849" s="35"/>
    </row>
    <row r="6850" spans="1:1" x14ac:dyDescent="0.3">
      <c r="A6850" s="35"/>
    </row>
    <row r="6851" spans="1:1" x14ac:dyDescent="0.3">
      <c r="A6851" s="35"/>
    </row>
    <row r="6852" spans="1:1" x14ac:dyDescent="0.3">
      <c r="A6852" s="35"/>
    </row>
    <row r="6853" spans="1:1" x14ac:dyDescent="0.3">
      <c r="A6853" s="35"/>
    </row>
    <row r="6854" spans="1:1" x14ac:dyDescent="0.3">
      <c r="A6854" s="35"/>
    </row>
    <row r="6855" spans="1:1" x14ac:dyDescent="0.3">
      <c r="A6855" s="35"/>
    </row>
    <row r="6856" spans="1:1" x14ac:dyDescent="0.3">
      <c r="A6856" s="35"/>
    </row>
    <row r="6857" spans="1:1" x14ac:dyDescent="0.3">
      <c r="A6857" s="35"/>
    </row>
    <row r="6858" spans="1:1" x14ac:dyDescent="0.3">
      <c r="A6858" s="35"/>
    </row>
    <row r="6859" spans="1:1" x14ac:dyDescent="0.3">
      <c r="A6859" s="35"/>
    </row>
    <row r="6860" spans="1:1" x14ac:dyDescent="0.3">
      <c r="A6860" s="35"/>
    </row>
    <row r="6861" spans="1:1" x14ac:dyDescent="0.3">
      <c r="A6861" s="35"/>
    </row>
    <row r="6862" spans="1:1" x14ac:dyDescent="0.3">
      <c r="A6862" s="35"/>
    </row>
    <row r="6863" spans="1:1" x14ac:dyDescent="0.3">
      <c r="A6863" s="35"/>
    </row>
    <row r="6864" spans="1:1" x14ac:dyDescent="0.3">
      <c r="A6864" s="35"/>
    </row>
    <row r="6865" spans="1:1" x14ac:dyDescent="0.3">
      <c r="A6865" s="35"/>
    </row>
    <row r="6866" spans="1:1" x14ac:dyDescent="0.3">
      <c r="A6866" s="35"/>
    </row>
    <row r="6867" spans="1:1" x14ac:dyDescent="0.3">
      <c r="A6867" s="35"/>
    </row>
    <row r="6868" spans="1:1" x14ac:dyDescent="0.3">
      <c r="A6868" s="35"/>
    </row>
    <row r="6869" spans="1:1" x14ac:dyDescent="0.3">
      <c r="A6869" s="35"/>
    </row>
    <row r="6870" spans="1:1" x14ac:dyDescent="0.3">
      <c r="A6870" s="35"/>
    </row>
    <row r="6871" spans="1:1" x14ac:dyDescent="0.3">
      <c r="A6871" s="35"/>
    </row>
    <row r="6872" spans="1:1" x14ac:dyDescent="0.3">
      <c r="A6872" s="35"/>
    </row>
    <row r="6873" spans="1:1" x14ac:dyDescent="0.3">
      <c r="A6873" s="35"/>
    </row>
    <row r="6874" spans="1:1" x14ac:dyDescent="0.3">
      <c r="A6874" s="35"/>
    </row>
    <row r="6875" spans="1:1" x14ac:dyDescent="0.3">
      <c r="A6875" s="35"/>
    </row>
    <row r="6876" spans="1:1" x14ac:dyDescent="0.3">
      <c r="A6876" s="35"/>
    </row>
    <row r="6877" spans="1:1" x14ac:dyDescent="0.3">
      <c r="A6877" s="35"/>
    </row>
    <row r="6878" spans="1:1" x14ac:dyDescent="0.3">
      <c r="A6878" s="35"/>
    </row>
    <row r="6879" spans="1:1" x14ac:dyDescent="0.3">
      <c r="A6879" s="35"/>
    </row>
    <row r="6880" spans="1:1" x14ac:dyDescent="0.3">
      <c r="A6880" s="35"/>
    </row>
    <row r="6881" spans="1:1" x14ac:dyDescent="0.3">
      <c r="A6881" s="35"/>
    </row>
    <row r="6882" spans="1:1" x14ac:dyDescent="0.3">
      <c r="A6882" s="35"/>
    </row>
    <row r="6883" spans="1:1" x14ac:dyDescent="0.3">
      <c r="A6883" s="21"/>
    </row>
    <row r="7526" spans="1:1" x14ac:dyDescent="0.3">
      <c r="A7526" s="35"/>
    </row>
    <row r="7527" spans="1:1" x14ac:dyDescent="0.3">
      <c r="A7527" s="35"/>
    </row>
    <row r="7528" spans="1:1" x14ac:dyDescent="0.3">
      <c r="A7528" s="35"/>
    </row>
    <row r="7529" spans="1:1" x14ac:dyDescent="0.3">
      <c r="A7529" s="35"/>
    </row>
    <row r="7530" spans="1:1" x14ac:dyDescent="0.3">
      <c r="A7530" s="35"/>
    </row>
    <row r="7531" spans="1:1" x14ac:dyDescent="0.3">
      <c r="A7531" s="35"/>
    </row>
    <row r="7532" spans="1:1" x14ac:dyDescent="0.3">
      <c r="A7532" s="35"/>
    </row>
    <row r="7533" spans="1:1" x14ac:dyDescent="0.3">
      <c r="A7533" s="35"/>
    </row>
    <row r="7534" spans="1:1" x14ac:dyDescent="0.3">
      <c r="A7534" s="35"/>
    </row>
    <row r="7535" spans="1:1" x14ac:dyDescent="0.3">
      <c r="A7535" s="35"/>
    </row>
    <row r="7536" spans="1:1" x14ac:dyDescent="0.3">
      <c r="A7536" s="35"/>
    </row>
    <row r="7537" spans="1:1" x14ac:dyDescent="0.3">
      <c r="A7537" s="35"/>
    </row>
    <row r="7538" spans="1:1" x14ac:dyDescent="0.3">
      <c r="A7538" s="35"/>
    </row>
    <row r="7539" spans="1:1" x14ac:dyDescent="0.3">
      <c r="A7539" s="35"/>
    </row>
    <row r="7540" spans="1:1" x14ac:dyDescent="0.3">
      <c r="A7540" s="35"/>
    </row>
    <row r="7541" spans="1:1" x14ac:dyDescent="0.3">
      <c r="A7541" s="35"/>
    </row>
    <row r="7542" spans="1:1" x14ac:dyDescent="0.3">
      <c r="A7542" s="35"/>
    </row>
    <row r="7543" spans="1:1" x14ac:dyDescent="0.3">
      <c r="A7543" s="35"/>
    </row>
    <row r="7544" spans="1:1" x14ac:dyDescent="0.3">
      <c r="A7544" s="35"/>
    </row>
    <row r="7545" spans="1:1" x14ac:dyDescent="0.3">
      <c r="A7545" s="35"/>
    </row>
    <row r="7546" spans="1:1" x14ac:dyDescent="0.3">
      <c r="A7546" s="35"/>
    </row>
    <row r="7547" spans="1:1" x14ac:dyDescent="0.3">
      <c r="A7547" s="35"/>
    </row>
    <row r="7548" spans="1:1" x14ac:dyDescent="0.3">
      <c r="A7548" s="35"/>
    </row>
    <row r="7549" spans="1:1" x14ac:dyDescent="0.3">
      <c r="A7549" s="35"/>
    </row>
    <row r="7550" spans="1:1" x14ac:dyDescent="0.3">
      <c r="A7550" s="35"/>
    </row>
    <row r="7551" spans="1:1" x14ac:dyDescent="0.3">
      <c r="A7551" s="35"/>
    </row>
    <row r="7552" spans="1:1" x14ac:dyDescent="0.3">
      <c r="A7552" s="35"/>
    </row>
    <row r="7553" spans="1:1" x14ac:dyDescent="0.3">
      <c r="A7553" s="35"/>
    </row>
    <row r="7554" spans="1:1" x14ac:dyDescent="0.3">
      <c r="A7554" s="35"/>
    </row>
    <row r="7555" spans="1:1" x14ac:dyDescent="0.3">
      <c r="A7555" s="35"/>
    </row>
    <row r="7556" spans="1:1" x14ac:dyDescent="0.3">
      <c r="A7556" s="35"/>
    </row>
    <row r="7557" spans="1:1" x14ac:dyDescent="0.3">
      <c r="A7557" s="35"/>
    </row>
    <row r="7558" spans="1:1" x14ac:dyDescent="0.3">
      <c r="A7558" s="35"/>
    </row>
    <row r="7559" spans="1:1" x14ac:dyDescent="0.3">
      <c r="A7559" s="35"/>
    </row>
    <row r="7560" spans="1:1" x14ac:dyDescent="0.3">
      <c r="A7560" s="35"/>
    </row>
    <row r="7561" spans="1:1" x14ac:dyDescent="0.3">
      <c r="A7561" s="35"/>
    </row>
    <row r="7562" spans="1:1" x14ac:dyDescent="0.3">
      <c r="A7562" s="35"/>
    </row>
    <row r="7563" spans="1:1" x14ac:dyDescent="0.3">
      <c r="A7563" s="35"/>
    </row>
    <row r="7564" spans="1:1" x14ac:dyDescent="0.3">
      <c r="A7564" s="35"/>
    </row>
    <row r="7565" spans="1:1" x14ac:dyDescent="0.3">
      <c r="A7565" s="35"/>
    </row>
    <row r="7566" spans="1:1" x14ac:dyDescent="0.3">
      <c r="A7566" s="35"/>
    </row>
    <row r="7567" spans="1:1" x14ac:dyDescent="0.3">
      <c r="A7567" s="21"/>
    </row>
    <row r="8210" spans="1:1" x14ac:dyDescent="0.3">
      <c r="A8210" s="35"/>
    </row>
    <row r="8211" spans="1:1" x14ac:dyDescent="0.3">
      <c r="A8211" s="35"/>
    </row>
    <row r="8212" spans="1:1" x14ac:dyDescent="0.3">
      <c r="A8212" s="35"/>
    </row>
    <row r="8213" spans="1:1" x14ac:dyDescent="0.3">
      <c r="A8213" s="35"/>
    </row>
    <row r="8214" spans="1:1" x14ac:dyDescent="0.3">
      <c r="A8214" s="35"/>
    </row>
    <row r="8215" spans="1:1" x14ac:dyDescent="0.3">
      <c r="A8215" s="35"/>
    </row>
    <row r="8216" spans="1:1" x14ac:dyDescent="0.3">
      <c r="A8216" s="35"/>
    </row>
    <row r="8217" spans="1:1" x14ac:dyDescent="0.3">
      <c r="A8217" s="35"/>
    </row>
    <row r="8218" spans="1:1" x14ac:dyDescent="0.3">
      <c r="A8218" s="35"/>
    </row>
    <row r="8219" spans="1:1" x14ac:dyDescent="0.3">
      <c r="A8219" s="35"/>
    </row>
    <row r="8220" spans="1:1" x14ac:dyDescent="0.3">
      <c r="A8220" s="35"/>
    </row>
    <row r="8221" spans="1:1" x14ac:dyDescent="0.3">
      <c r="A8221" s="35"/>
    </row>
    <row r="8222" spans="1:1" x14ac:dyDescent="0.3">
      <c r="A8222" s="35"/>
    </row>
    <row r="8223" spans="1:1" x14ac:dyDescent="0.3">
      <c r="A8223" s="35"/>
    </row>
    <row r="8224" spans="1:1" x14ac:dyDescent="0.3">
      <c r="A8224" s="35"/>
    </row>
    <row r="8225" spans="1:1" x14ac:dyDescent="0.3">
      <c r="A8225" s="35"/>
    </row>
    <row r="8226" spans="1:1" x14ac:dyDescent="0.3">
      <c r="A8226" s="35"/>
    </row>
    <row r="8227" spans="1:1" x14ac:dyDescent="0.3">
      <c r="A8227" s="35"/>
    </row>
    <row r="8228" spans="1:1" x14ac:dyDescent="0.3">
      <c r="A8228" s="35"/>
    </row>
    <row r="8229" spans="1:1" x14ac:dyDescent="0.3">
      <c r="A8229" s="35"/>
    </row>
    <row r="8230" spans="1:1" x14ac:dyDescent="0.3">
      <c r="A8230" s="35"/>
    </row>
    <row r="8231" spans="1:1" x14ac:dyDescent="0.3">
      <c r="A8231" s="35"/>
    </row>
    <row r="8232" spans="1:1" x14ac:dyDescent="0.3">
      <c r="A8232" s="35"/>
    </row>
    <row r="8233" spans="1:1" x14ac:dyDescent="0.3">
      <c r="A8233" s="35"/>
    </row>
    <row r="8234" spans="1:1" x14ac:dyDescent="0.3">
      <c r="A8234" s="35"/>
    </row>
    <row r="8235" spans="1:1" x14ac:dyDescent="0.3">
      <c r="A8235" s="35"/>
    </row>
    <row r="8236" spans="1:1" x14ac:dyDescent="0.3">
      <c r="A8236" s="35"/>
    </row>
    <row r="8237" spans="1:1" x14ac:dyDescent="0.3">
      <c r="A8237" s="35"/>
    </row>
    <row r="8238" spans="1:1" x14ac:dyDescent="0.3">
      <c r="A8238" s="35"/>
    </row>
    <row r="8239" spans="1:1" x14ac:dyDescent="0.3">
      <c r="A8239" s="35"/>
    </row>
    <row r="8240" spans="1:1" x14ac:dyDescent="0.3">
      <c r="A8240" s="35"/>
    </row>
    <row r="8241" spans="1:1" x14ac:dyDescent="0.3">
      <c r="A8241" s="35"/>
    </row>
    <row r="8242" spans="1:1" x14ac:dyDescent="0.3">
      <c r="A8242" s="35"/>
    </row>
    <row r="8243" spans="1:1" x14ac:dyDescent="0.3">
      <c r="A8243" s="35"/>
    </row>
    <row r="8244" spans="1:1" x14ac:dyDescent="0.3">
      <c r="A8244" s="35"/>
    </row>
    <row r="8245" spans="1:1" x14ac:dyDescent="0.3">
      <c r="A8245" s="35"/>
    </row>
    <row r="8246" spans="1:1" x14ac:dyDescent="0.3">
      <c r="A8246" s="35"/>
    </row>
    <row r="8247" spans="1:1" x14ac:dyDescent="0.3">
      <c r="A8247" s="35"/>
    </row>
    <row r="8248" spans="1:1" x14ac:dyDescent="0.3">
      <c r="A8248" s="35"/>
    </row>
    <row r="8249" spans="1:1" x14ac:dyDescent="0.3">
      <c r="A8249" s="35"/>
    </row>
    <row r="8250" spans="1:1" x14ac:dyDescent="0.3">
      <c r="A8250" s="35"/>
    </row>
    <row r="8251" spans="1:1" x14ac:dyDescent="0.3">
      <c r="A8251" s="21"/>
    </row>
    <row r="8894" spans="1:1" x14ac:dyDescent="0.3">
      <c r="A8894" s="35"/>
    </row>
    <row r="8895" spans="1:1" x14ac:dyDescent="0.3">
      <c r="A8895" s="35"/>
    </row>
    <row r="8896" spans="1:1" x14ac:dyDescent="0.3">
      <c r="A8896" s="35"/>
    </row>
    <row r="8897" spans="1:1" x14ac:dyDescent="0.3">
      <c r="A8897" s="35"/>
    </row>
    <row r="8898" spans="1:1" x14ac:dyDescent="0.3">
      <c r="A8898" s="35"/>
    </row>
    <row r="8899" spans="1:1" x14ac:dyDescent="0.3">
      <c r="A8899" s="35"/>
    </row>
    <row r="8900" spans="1:1" x14ac:dyDescent="0.3">
      <c r="A8900" s="35"/>
    </row>
    <row r="8901" spans="1:1" x14ac:dyDescent="0.3">
      <c r="A8901" s="35"/>
    </row>
    <row r="8902" spans="1:1" x14ac:dyDescent="0.3">
      <c r="A8902" s="35"/>
    </row>
    <row r="8903" spans="1:1" x14ac:dyDescent="0.3">
      <c r="A8903" s="35"/>
    </row>
    <row r="8904" spans="1:1" x14ac:dyDescent="0.3">
      <c r="A8904" s="35"/>
    </row>
    <row r="8905" spans="1:1" x14ac:dyDescent="0.3">
      <c r="A8905" s="35"/>
    </row>
    <row r="8906" spans="1:1" x14ac:dyDescent="0.3">
      <c r="A8906" s="35"/>
    </row>
    <row r="8907" spans="1:1" x14ac:dyDescent="0.3">
      <c r="A8907" s="35"/>
    </row>
    <row r="8908" spans="1:1" x14ac:dyDescent="0.3">
      <c r="A8908" s="35"/>
    </row>
    <row r="8909" spans="1:1" x14ac:dyDescent="0.3">
      <c r="A8909" s="35"/>
    </row>
    <row r="8910" spans="1:1" x14ac:dyDescent="0.3">
      <c r="A8910" s="35"/>
    </row>
    <row r="8911" spans="1:1" x14ac:dyDescent="0.3">
      <c r="A8911" s="35"/>
    </row>
    <row r="8912" spans="1:1" x14ac:dyDescent="0.3">
      <c r="A8912" s="35"/>
    </row>
    <row r="8913" spans="1:1" x14ac:dyDescent="0.3">
      <c r="A8913" s="35"/>
    </row>
    <row r="8914" spans="1:1" x14ac:dyDescent="0.3">
      <c r="A8914" s="35"/>
    </row>
    <row r="8915" spans="1:1" x14ac:dyDescent="0.3">
      <c r="A8915" s="35"/>
    </row>
    <row r="8916" spans="1:1" x14ac:dyDescent="0.3">
      <c r="A8916" s="35"/>
    </row>
    <row r="8917" spans="1:1" x14ac:dyDescent="0.3">
      <c r="A8917" s="35"/>
    </row>
    <row r="8918" spans="1:1" x14ac:dyDescent="0.3">
      <c r="A8918" s="35"/>
    </row>
    <row r="8919" spans="1:1" x14ac:dyDescent="0.3">
      <c r="A8919" s="35"/>
    </row>
    <row r="8920" spans="1:1" x14ac:dyDescent="0.3">
      <c r="A8920" s="35"/>
    </row>
    <row r="8921" spans="1:1" x14ac:dyDescent="0.3">
      <c r="A8921" s="35"/>
    </row>
    <row r="8922" spans="1:1" x14ac:dyDescent="0.3">
      <c r="A8922" s="35"/>
    </row>
    <row r="8923" spans="1:1" x14ac:dyDescent="0.3">
      <c r="A8923" s="35"/>
    </row>
    <row r="8924" spans="1:1" x14ac:dyDescent="0.3">
      <c r="A8924" s="35"/>
    </row>
    <row r="8925" spans="1:1" x14ac:dyDescent="0.3">
      <c r="A8925" s="35"/>
    </row>
    <row r="8926" spans="1:1" x14ac:dyDescent="0.3">
      <c r="A8926" s="35"/>
    </row>
    <row r="8927" spans="1:1" x14ac:dyDescent="0.3">
      <c r="A8927" s="35"/>
    </row>
    <row r="8928" spans="1:1" x14ac:dyDescent="0.3">
      <c r="A8928" s="35"/>
    </row>
    <row r="8929" spans="1:1" x14ac:dyDescent="0.3">
      <c r="A8929" s="35"/>
    </row>
    <row r="8930" spans="1:1" x14ac:dyDescent="0.3">
      <c r="A8930" s="35"/>
    </row>
    <row r="8931" spans="1:1" x14ac:dyDescent="0.3">
      <c r="A8931" s="35"/>
    </row>
    <row r="8932" spans="1:1" x14ac:dyDescent="0.3">
      <c r="A8932" s="35"/>
    </row>
    <row r="8933" spans="1:1" x14ac:dyDescent="0.3">
      <c r="A8933" s="35"/>
    </row>
    <row r="8934" spans="1:1" x14ac:dyDescent="0.3">
      <c r="A8934" s="35"/>
    </row>
    <row r="8935" spans="1:1" x14ac:dyDescent="0.3">
      <c r="A8935" s="21"/>
    </row>
    <row r="9578" spans="1:1" x14ac:dyDescent="0.3">
      <c r="A9578" s="35"/>
    </row>
    <row r="9579" spans="1:1" x14ac:dyDescent="0.3">
      <c r="A9579" s="35"/>
    </row>
    <row r="9580" spans="1:1" x14ac:dyDescent="0.3">
      <c r="A9580" s="35"/>
    </row>
    <row r="9581" spans="1:1" x14ac:dyDescent="0.3">
      <c r="A9581" s="35"/>
    </row>
    <row r="9582" spans="1:1" x14ac:dyDescent="0.3">
      <c r="A9582" s="35"/>
    </row>
    <row r="9583" spans="1:1" x14ac:dyDescent="0.3">
      <c r="A9583" s="35"/>
    </row>
    <row r="9584" spans="1:1" x14ac:dyDescent="0.3">
      <c r="A9584" s="35"/>
    </row>
    <row r="9585" spans="1:1" x14ac:dyDescent="0.3">
      <c r="A9585" s="35"/>
    </row>
    <row r="9586" spans="1:1" x14ac:dyDescent="0.3">
      <c r="A9586" s="35"/>
    </row>
    <row r="9587" spans="1:1" x14ac:dyDescent="0.3">
      <c r="A9587" s="35"/>
    </row>
    <row r="9588" spans="1:1" x14ac:dyDescent="0.3">
      <c r="A9588" s="35"/>
    </row>
    <row r="9589" spans="1:1" x14ac:dyDescent="0.3">
      <c r="A9589" s="35"/>
    </row>
    <row r="9590" spans="1:1" x14ac:dyDescent="0.3">
      <c r="A9590" s="35"/>
    </row>
    <row r="9591" spans="1:1" x14ac:dyDescent="0.3">
      <c r="A9591" s="35"/>
    </row>
    <row r="9592" spans="1:1" x14ac:dyDescent="0.3">
      <c r="A9592" s="35"/>
    </row>
    <row r="9593" spans="1:1" x14ac:dyDescent="0.3">
      <c r="A9593" s="35"/>
    </row>
    <row r="9594" spans="1:1" x14ac:dyDescent="0.3">
      <c r="A9594" s="35"/>
    </row>
    <row r="9595" spans="1:1" x14ac:dyDescent="0.3">
      <c r="A9595" s="35"/>
    </row>
    <row r="9596" spans="1:1" x14ac:dyDescent="0.3">
      <c r="A9596" s="35"/>
    </row>
    <row r="9597" spans="1:1" x14ac:dyDescent="0.3">
      <c r="A9597" s="35"/>
    </row>
    <row r="9598" spans="1:1" x14ac:dyDescent="0.3">
      <c r="A9598" s="35"/>
    </row>
    <row r="9599" spans="1:1" x14ac:dyDescent="0.3">
      <c r="A9599" s="35"/>
    </row>
    <row r="9600" spans="1:1" x14ac:dyDescent="0.3">
      <c r="A9600" s="35"/>
    </row>
    <row r="9601" spans="1:1" x14ac:dyDescent="0.3">
      <c r="A9601" s="35"/>
    </row>
    <row r="9602" spans="1:1" x14ac:dyDescent="0.3">
      <c r="A9602" s="35"/>
    </row>
    <row r="9603" spans="1:1" x14ac:dyDescent="0.3">
      <c r="A9603" s="35"/>
    </row>
    <row r="9604" spans="1:1" x14ac:dyDescent="0.3">
      <c r="A9604" s="35"/>
    </row>
    <row r="9605" spans="1:1" x14ac:dyDescent="0.3">
      <c r="A9605" s="35"/>
    </row>
    <row r="9606" spans="1:1" x14ac:dyDescent="0.3">
      <c r="A9606" s="35"/>
    </row>
    <row r="9607" spans="1:1" x14ac:dyDescent="0.3">
      <c r="A9607" s="35"/>
    </row>
    <row r="9608" spans="1:1" x14ac:dyDescent="0.3">
      <c r="A9608" s="35"/>
    </row>
    <row r="9609" spans="1:1" x14ac:dyDescent="0.3">
      <c r="A9609" s="35"/>
    </row>
    <row r="9610" spans="1:1" x14ac:dyDescent="0.3">
      <c r="A9610" s="35"/>
    </row>
    <row r="9611" spans="1:1" x14ac:dyDescent="0.3">
      <c r="A9611" s="35"/>
    </row>
    <row r="9612" spans="1:1" x14ac:dyDescent="0.3">
      <c r="A9612" s="35"/>
    </row>
    <row r="9613" spans="1:1" x14ac:dyDescent="0.3">
      <c r="A9613" s="35"/>
    </row>
    <row r="9614" spans="1:1" x14ac:dyDescent="0.3">
      <c r="A9614" s="35"/>
    </row>
    <row r="9615" spans="1:1" x14ac:dyDescent="0.3">
      <c r="A9615" s="35"/>
    </row>
    <row r="9616" spans="1:1" x14ac:dyDescent="0.3">
      <c r="A9616" s="35"/>
    </row>
    <row r="9617" spans="1:1" x14ac:dyDescent="0.3">
      <c r="A9617" s="35"/>
    </row>
    <row r="9618" spans="1:1" x14ac:dyDescent="0.3">
      <c r="A9618" s="35"/>
    </row>
    <row r="9619" spans="1:1" x14ac:dyDescent="0.3">
      <c r="A9619" s="21"/>
    </row>
    <row r="10262" spans="1:1" x14ac:dyDescent="0.3">
      <c r="A10262" s="35"/>
    </row>
    <row r="10263" spans="1:1" x14ac:dyDescent="0.3">
      <c r="A10263" s="35"/>
    </row>
    <row r="10264" spans="1:1" x14ac:dyDescent="0.3">
      <c r="A10264" s="35"/>
    </row>
    <row r="10265" spans="1:1" x14ac:dyDescent="0.3">
      <c r="A10265" s="35"/>
    </row>
    <row r="10266" spans="1:1" x14ac:dyDescent="0.3">
      <c r="A10266" s="35"/>
    </row>
    <row r="10267" spans="1:1" x14ac:dyDescent="0.3">
      <c r="A10267" s="35"/>
    </row>
    <row r="10268" spans="1:1" x14ac:dyDescent="0.3">
      <c r="A10268" s="35"/>
    </row>
    <row r="10269" spans="1:1" x14ac:dyDescent="0.3">
      <c r="A10269" s="35"/>
    </row>
    <row r="10270" spans="1:1" x14ac:dyDescent="0.3">
      <c r="A10270" s="35"/>
    </row>
    <row r="10271" spans="1:1" x14ac:dyDescent="0.3">
      <c r="A10271" s="35"/>
    </row>
    <row r="10272" spans="1:1" x14ac:dyDescent="0.3">
      <c r="A10272" s="35"/>
    </row>
    <row r="10273" spans="1:1" x14ac:dyDescent="0.3">
      <c r="A10273" s="35"/>
    </row>
    <row r="10274" spans="1:1" x14ac:dyDescent="0.3">
      <c r="A10274" s="35"/>
    </row>
    <row r="10275" spans="1:1" x14ac:dyDescent="0.3">
      <c r="A10275" s="35"/>
    </row>
    <row r="10276" spans="1:1" x14ac:dyDescent="0.3">
      <c r="A10276" s="35"/>
    </row>
    <row r="10277" spans="1:1" x14ac:dyDescent="0.3">
      <c r="A10277" s="35"/>
    </row>
    <row r="10278" spans="1:1" x14ac:dyDescent="0.3">
      <c r="A10278" s="35"/>
    </row>
    <row r="10279" spans="1:1" x14ac:dyDescent="0.3">
      <c r="A10279" s="35"/>
    </row>
    <row r="10280" spans="1:1" x14ac:dyDescent="0.3">
      <c r="A10280" s="35"/>
    </row>
    <row r="10281" spans="1:1" x14ac:dyDescent="0.3">
      <c r="A10281" s="35"/>
    </row>
    <row r="10282" spans="1:1" x14ac:dyDescent="0.3">
      <c r="A10282" s="35"/>
    </row>
    <row r="10283" spans="1:1" x14ac:dyDescent="0.3">
      <c r="A10283" s="35"/>
    </row>
    <row r="10284" spans="1:1" x14ac:dyDescent="0.3">
      <c r="A10284" s="35"/>
    </row>
    <row r="10285" spans="1:1" x14ac:dyDescent="0.3">
      <c r="A10285" s="35"/>
    </row>
    <row r="10286" spans="1:1" x14ac:dyDescent="0.3">
      <c r="A10286" s="35"/>
    </row>
    <row r="10287" spans="1:1" x14ac:dyDescent="0.3">
      <c r="A10287" s="35"/>
    </row>
    <row r="10288" spans="1:1" x14ac:dyDescent="0.3">
      <c r="A10288" s="35"/>
    </row>
    <row r="10289" spans="1:1" x14ac:dyDescent="0.3">
      <c r="A10289" s="35"/>
    </row>
    <row r="10290" spans="1:1" x14ac:dyDescent="0.3">
      <c r="A10290" s="35"/>
    </row>
    <row r="10291" spans="1:1" x14ac:dyDescent="0.3">
      <c r="A10291" s="35"/>
    </row>
    <row r="10292" spans="1:1" x14ac:dyDescent="0.3">
      <c r="A10292" s="35"/>
    </row>
    <row r="10293" spans="1:1" x14ac:dyDescent="0.3">
      <c r="A10293" s="35"/>
    </row>
    <row r="10294" spans="1:1" x14ac:dyDescent="0.3">
      <c r="A10294" s="35"/>
    </row>
    <row r="10295" spans="1:1" x14ac:dyDescent="0.3">
      <c r="A10295" s="35"/>
    </row>
    <row r="10296" spans="1:1" x14ac:dyDescent="0.3">
      <c r="A10296" s="35"/>
    </row>
    <row r="10297" spans="1:1" x14ac:dyDescent="0.3">
      <c r="A10297" s="35"/>
    </row>
    <row r="10298" spans="1:1" x14ac:dyDescent="0.3">
      <c r="A10298" s="35"/>
    </row>
    <row r="10299" spans="1:1" x14ac:dyDescent="0.3">
      <c r="A10299" s="35"/>
    </row>
    <row r="10300" spans="1:1" x14ac:dyDescent="0.3">
      <c r="A10300" s="35"/>
    </row>
    <row r="10301" spans="1:1" x14ac:dyDescent="0.3">
      <c r="A10301" s="35"/>
    </row>
    <row r="10302" spans="1:1" x14ac:dyDescent="0.3">
      <c r="A10302" s="35"/>
    </row>
    <row r="10303" spans="1:1" x14ac:dyDescent="0.3">
      <c r="A10303" s="21"/>
    </row>
    <row r="10946" spans="1:1" x14ac:dyDescent="0.3">
      <c r="A10946" s="35"/>
    </row>
    <row r="10947" spans="1:1" x14ac:dyDescent="0.3">
      <c r="A10947" s="35"/>
    </row>
    <row r="10948" spans="1:1" x14ac:dyDescent="0.3">
      <c r="A10948" s="35"/>
    </row>
    <row r="10949" spans="1:1" x14ac:dyDescent="0.3">
      <c r="A10949" s="35"/>
    </row>
    <row r="10950" spans="1:1" x14ac:dyDescent="0.3">
      <c r="A10950" s="35"/>
    </row>
    <row r="10951" spans="1:1" x14ac:dyDescent="0.3">
      <c r="A10951" s="35"/>
    </row>
    <row r="10952" spans="1:1" x14ac:dyDescent="0.3">
      <c r="A10952" s="35"/>
    </row>
    <row r="10953" spans="1:1" x14ac:dyDescent="0.3">
      <c r="A10953" s="35"/>
    </row>
    <row r="10954" spans="1:1" x14ac:dyDescent="0.3">
      <c r="A10954" s="35"/>
    </row>
    <row r="10955" spans="1:1" x14ac:dyDescent="0.3">
      <c r="A10955" s="35"/>
    </row>
    <row r="10956" spans="1:1" x14ac:dyDescent="0.3">
      <c r="A10956" s="35"/>
    </row>
    <row r="10957" spans="1:1" x14ac:dyDescent="0.3">
      <c r="A10957" s="35"/>
    </row>
    <row r="10958" spans="1:1" x14ac:dyDescent="0.3">
      <c r="A10958" s="35"/>
    </row>
    <row r="10959" spans="1:1" x14ac:dyDescent="0.3">
      <c r="A10959" s="35"/>
    </row>
    <row r="10960" spans="1:1" x14ac:dyDescent="0.3">
      <c r="A10960" s="35"/>
    </row>
    <row r="10961" spans="1:1" x14ac:dyDescent="0.3">
      <c r="A10961" s="35"/>
    </row>
    <row r="10962" spans="1:1" x14ac:dyDescent="0.3">
      <c r="A10962" s="35"/>
    </row>
    <row r="10963" spans="1:1" x14ac:dyDescent="0.3">
      <c r="A10963" s="35"/>
    </row>
    <row r="10964" spans="1:1" x14ac:dyDescent="0.3">
      <c r="A10964" s="35"/>
    </row>
    <row r="10965" spans="1:1" x14ac:dyDescent="0.3">
      <c r="A10965" s="35"/>
    </row>
    <row r="10966" spans="1:1" x14ac:dyDescent="0.3">
      <c r="A10966" s="35"/>
    </row>
    <row r="10967" spans="1:1" x14ac:dyDescent="0.3">
      <c r="A10967" s="35"/>
    </row>
    <row r="10968" spans="1:1" x14ac:dyDescent="0.3">
      <c r="A10968" s="35"/>
    </row>
    <row r="10969" spans="1:1" x14ac:dyDescent="0.3">
      <c r="A10969" s="35"/>
    </row>
    <row r="10970" spans="1:1" x14ac:dyDescent="0.3">
      <c r="A10970" s="35"/>
    </row>
    <row r="10971" spans="1:1" x14ac:dyDescent="0.3">
      <c r="A10971" s="35"/>
    </row>
    <row r="10972" spans="1:1" x14ac:dyDescent="0.3">
      <c r="A10972" s="35"/>
    </row>
    <row r="10973" spans="1:1" x14ac:dyDescent="0.3">
      <c r="A10973" s="35"/>
    </row>
    <row r="10974" spans="1:1" x14ac:dyDescent="0.3">
      <c r="A10974" s="35"/>
    </row>
    <row r="10975" spans="1:1" x14ac:dyDescent="0.3">
      <c r="A10975" s="35"/>
    </row>
    <row r="10976" spans="1:1" x14ac:dyDescent="0.3">
      <c r="A10976" s="35"/>
    </row>
    <row r="10977" spans="1:1" x14ac:dyDescent="0.3">
      <c r="A10977" s="35"/>
    </row>
    <row r="10978" spans="1:1" x14ac:dyDescent="0.3">
      <c r="A10978" s="35"/>
    </row>
    <row r="10979" spans="1:1" x14ac:dyDescent="0.3">
      <c r="A10979" s="35"/>
    </row>
    <row r="10980" spans="1:1" x14ac:dyDescent="0.3">
      <c r="A10980" s="35"/>
    </row>
    <row r="10981" spans="1:1" x14ac:dyDescent="0.3">
      <c r="A10981" s="35"/>
    </row>
    <row r="10982" spans="1:1" x14ac:dyDescent="0.3">
      <c r="A10982" s="35"/>
    </row>
    <row r="10983" spans="1:1" x14ac:dyDescent="0.3">
      <c r="A10983" s="35"/>
    </row>
    <row r="10984" spans="1:1" x14ac:dyDescent="0.3">
      <c r="A10984" s="35"/>
    </row>
    <row r="10985" spans="1:1" x14ac:dyDescent="0.3">
      <c r="A10985" s="35"/>
    </row>
    <row r="10986" spans="1:1" x14ac:dyDescent="0.3">
      <c r="A10986" s="35"/>
    </row>
    <row r="10987" spans="1:1" x14ac:dyDescent="0.3">
      <c r="A10987" s="21"/>
    </row>
    <row r="11630" spans="1:1" x14ac:dyDescent="0.3">
      <c r="A11630" s="35"/>
    </row>
    <row r="11631" spans="1:1" x14ac:dyDescent="0.3">
      <c r="A11631" s="35"/>
    </row>
    <row r="11632" spans="1:1" x14ac:dyDescent="0.3">
      <c r="A11632" s="35"/>
    </row>
    <row r="11633" spans="1:1" x14ac:dyDescent="0.3">
      <c r="A11633" s="35"/>
    </row>
    <row r="11634" spans="1:1" x14ac:dyDescent="0.3">
      <c r="A11634" s="35"/>
    </row>
    <row r="11635" spans="1:1" x14ac:dyDescent="0.3">
      <c r="A11635" s="35"/>
    </row>
    <row r="11636" spans="1:1" x14ac:dyDescent="0.3">
      <c r="A11636" s="35"/>
    </row>
    <row r="11637" spans="1:1" x14ac:dyDescent="0.3">
      <c r="A11637" s="35"/>
    </row>
    <row r="11638" spans="1:1" x14ac:dyDescent="0.3">
      <c r="A11638" s="35"/>
    </row>
    <row r="11639" spans="1:1" x14ac:dyDescent="0.3">
      <c r="A11639" s="35"/>
    </row>
    <row r="11640" spans="1:1" x14ac:dyDescent="0.3">
      <c r="A11640" s="35"/>
    </row>
    <row r="11641" spans="1:1" x14ac:dyDescent="0.3">
      <c r="A11641" s="35"/>
    </row>
    <row r="11642" spans="1:1" x14ac:dyDescent="0.3">
      <c r="A11642" s="35"/>
    </row>
    <row r="11643" spans="1:1" x14ac:dyDescent="0.3">
      <c r="A11643" s="35"/>
    </row>
    <row r="11644" spans="1:1" x14ac:dyDescent="0.3">
      <c r="A11644" s="35"/>
    </row>
    <row r="11645" spans="1:1" x14ac:dyDescent="0.3">
      <c r="A11645" s="35"/>
    </row>
    <row r="11646" spans="1:1" x14ac:dyDescent="0.3">
      <c r="A11646" s="35"/>
    </row>
    <row r="11647" spans="1:1" x14ac:dyDescent="0.3">
      <c r="A11647" s="35"/>
    </row>
    <row r="11648" spans="1:1" x14ac:dyDescent="0.3">
      <c r="A11648" s="35"/>
    </row>
    <row r="11649" spans="1:1" x14ac:dyDescent="0.3">
      <c r="A11649" s="35"/>
    </row>
    <row r="11650" spans="1:1" x14ac:dyDescent="0.3">
      <c r="A11650" s="35"/>
    </row>
    <row r="11651" spans="1:1" x14ac:dyDescent="0.3">
      <c r="A11651" s="35"/>
    </row>
    <row r="11652" spans="1:1" x14ac:dyDescent="0.3">
      <c r="A11652" s="35"/>
    </row>
    <row r="11653" spans="1:1" x14ac:dyDescent="0.3">
      <c r="A11653" s="35"/>
    </row>
    <row r="11654" spans="1:1" x14ac:dyDescent="0.3">
      <c r="A11654" s="35"/>
    </row>
    <row r="11655" spans="1:1" x14ac:dyDescent="0.3">
      <c r="A11655" s="35"/>
    </row>
    <row r="11656" spans="1:1" x14ac:dyDescent="0.3">
      <c r="A11656" s="35"/>
    </row>
    <row r="11657" spans="1:1" x14ac:dyDescent="0.3">
      <c r="A11657" s="35"/>
    </row>
    <row r="11658" spans="1:1" x14ac:dyDescent="0.3">
      <c r="A11658" s="35"/>
    </row>
    <row r="11659" spans="1:1" x14ac:dyDescent="0.3">
      <c r="A11659" s="35"/>
    </row>
    <row r="11660" spans="1:1" x14ac:dyDescent="0.3">
      <c r="A11660" s="35"/>
    </row>
    <row r="11661" spans="1:1" x14ac:dyDescent="0.3">
      <c r="A11661" s="35"/>
    </row>
    <row r="11662" spans="1:1" x14ac:dyDescent="0.3">
      <c r="A11662" s="35"/>
    </row>
    <row r="11663" spans="1:1" x14ac:dyDescent="0.3">
      <c r="A11663" s="35"/>
    </row>
    <row r="11664" spans="1:1" x14ac:dyDescent="0.3">
      <c r="A11664" s="35"/>
    </row>
    <row r="11665" spans="1:1" x14ac:dyDescent="0.3">
      <c r="A11665" s="35"/>
    </row>
    <row r="11666" spans="1:1" x14ac:dyDescent="0.3">
      <c r="A11666" s="35"/>
    </row>
    <row r="11667" spans="1:1" x14ac:dyDescent="0.3">
      <c r="A11667" s="35"/>
    </row>
    <row r="11668" spans="1:1" x14ac:dyDescent="0.3">
      <c r="A11668" s="35"/>
    </row>
    <row r="11669" spans="1:1" x14ac:dyDescent="0.3">
      <c r="A11669" s="35"/>
    </row>
    <row r="11670" spans="1:1" x14ac:dyDescent="0.3">
      <c r="A11670" s="35"/>
    </row>
    <row r="11671" spans="1:1" x14ac:dyDescent="0.3">
      <c r="A11671" s="21"/>
    </row>
    <row r="12314" spans="1:1" x14ac:dyDescent="0.3">
      <c r="A12314" s="35"/>
    </row>
    <row r="12315" spans="1:1" x14ac:dyDescent="0.3">
      <c r="A12315" s="35"/>
    </row>
    <row r="12316" spans="1:1" x14ac:dyDescent="0.3">
      <c r="A12316" s="35"/>
    </row>
    <row r="12317" spans="1:1" x14ac:dyDescent="0.3">
      <c r="A12317" s="35"/>
    </row>
    <row r="12318" spans="1:1" x14ac:dyDescent="0.3">
      <c r="A12318" s="35"/>
    </row>
    <row r="12319" spans="1:1" x14ac:dyDescent="0.3">
      <c r="A12319" s="35"/>
    </row>
    <row r="12320" spans="1:1" x14ac:dyDescent="0.3">
      <c r="A12320" s="35"/>
    </row>
    <row r="12321" spans="1:1" x14ac:dyDescent="0.3">
      <c r="A12321" s="35"/>
    </row>
    <row r="12322" spans="1:1" x14ac:dyDescent="0.3">
      <c r="A12322" s="35"/>
    </row>
    <row r="12323" spans="1:1" x14ac:dyDescent="0.3">
      <c r="A12323" s="35"/>
    </row>
    <row r="12324" spans="1:1" x14ac:dyDescent="0.3">
      <c r="A12324" s="35"/>
    </row>
    <row r="12325" spans="1:1" x14ac:dyDescent="0.3">
      <c r="A12325" s="35"/>
    </row>
    <row r="12326" spans="1:1" x14ac:dyDescent="0.3">
      <c r="A12326" s="35"/>
    </row>
    <row r="12327" spans="1:1" x14ac:dyDescent="0.3">
      <c r="A12327" s="35"/>
    </row>
    <row r="12328" spans="1:1" x14ac:dyDescent="0.3">
      <c r="A12328" s="35"/>
    </row>
    <row r="12329" spans="1:1" x14ac:dyDescent="0.3">
      <c r="A12329" s="35"/>
    </row>
    <row r="12330" spans="1:1" x14ac:dyDescent="0.3">
      <c r="A12330" s="35"/>
    </row>
    <row r="12331" spans="1:1" x14ac:dyDescent="0.3">
      <c r="A12331" s="35"/>
    </row>
    <row r="12332" spans="1:1" x14ac:dyDescent="0.3">
      <c r="A12332" s="35"/>
    </row>
    <row r="12333" spans="1:1" x14ac:dyDescent="0.3">
      <c r="A12333" s="35"/>
    </row>
    <row r="12334" spans="1:1" x14ac:dyDescent="0.3">
      <c r="A12334" s="35"/>
    </row>
    <row r="12335" spans="1:1" x14ac:dyDescent="0.3">
      <c r="A12335" s="35"/>
    </row>
    <row r="12336" spans="1:1" x14ac:dyDescent="0.3">
      <c r="A12336" s="35"/>
    </row>
    <row r="12337" spans="1:1" x14ac:dyDescent="0.3">
      <c r="A12337" s="35"/>
    </row>
    <row r="12338" spans="1:1" x14ac:dyDescent="0.3">
      <c r="A12338" s="35"/>
    </row>
    <row r="12339" spans="1:1" x14ac:dyDescent="0.3">
      <c r="A12339" s="35"/>
    </row>
    <row r="12340" spans="1:1" x14ac:dyDescent="0.3">
      <c r="A12340" s="35"/>
    </row>
    <row r="12341" spans="1:1" x14ac:dyDescent="0.3">
      <c r="A12341" s="35"/>
    </row>
    <row r="12342" spans="1:1" x14ac:dyDescent="0.3">
      <c r="A12342" s="35"/>
    </row>
    <row r="12343" spans="1:1" x14ac:dyDescent="0.3">
      <c r="A12343" s="35"/>
    </row>
    <row r="12344" spans="1:1" x14ac:dyDescent="0.3">
      <c r="A12344" s="35"/>
    </row>
    <row r="12345" spans="1:1" x14ac:dyDescent="0.3">
      <c r="A12345" s="35"/>
    </row>
    <row r="12346" spans="1:1" x14ac:dyDescent="0.3">
      <c r="A12346" s="35"/>
    </row>
    <row r="12347" spans="1:1" x14ac:dyDescent="0.3">
      <c r="A12347" s="35"/>
    </row>
    <row r="12348" spans="1:1" x14ac:dyDescent="0.3">
      <c r="A12348" s="35"/>
    </row>
    <row r="12349" spans="1:1" x14ac:dyDescent="0.3">
      <c r="A12349" s="35"/>
    </row>
    <row r="12350" spans="1:1" x14ac:dyDescent="0.3">
      <c r="A12350" s="35"/>
    </row>
    <row r="12351" spans="1:1" x14ac:dyDescent="0.3">
      <c r="A12351" s="35"/>
    </row>
    <row r="12352" spans="1:1" x14ac:dyDescent="0.3">
      <c r="A12352" s="35"/>
    </row>
    <row r="12353" spans="1:1" x14ac:dyDescent="0.3">
      <c r="A12353" s="35"/>
    </row>
    <row r="12354" spans="1:1" x14ac:dyDescent="0.3">
      <c r="A12354" s="35"/>
    </row>
    <row r="12355" spans="1:1" x14ac:dyDescent="0.3">
      <c r="A12355" s="21"/>
    </row>
    <row r="12998" spans="1:1" x14ac:dyDescent="0.3">
      <c r="A12998" s="35"/>
    </row>
    <row r="12999" spans="1:1" x14ac:dyDescent="0.3">
      <c r="A12999" s="35"/>
    </row>
    <row r="13000" spans="1:1" x14ac:dyDescent="0.3">
      <c r="A13000" s="35"/>
    </row>
    <row r="13001" spans="1:1" x14ac:dyDescent="0.3">
      <c r="A13001" s="35"/>
    </row>
    <row r="13002" spans="1:1" x14ac:dyDescent="0.3">
      <c r="A13002" s="35"/>
    </row>
    <row r="13003" spans="1:1" x14ac:dyDescent="0.3">
      <c r="A13003" s="35"/>
    </row>
    <row r="13004" spans="1:1" x14ac:dyDescent="0.3">
      <c r="A13004" s="35"/>
    </row>
    <row r="13005" spans="1:1" x14ac:dyDescent="0.3">
      <c r="A13005" s="35"/>
    </row>
    <row r="13006" spans="1:1" x14ac:dyDescent="0.3">
      <c r="A13006" s="35"/>
    </row>
    <row r="13007" spans="1:1" x14ac:dyDescent="0.3">
      <c r="A13007" s="35"/>
    </row>
    <row r="13008" spans="1:1" x14ac:dyDescent="0.3">
      <c r="A13008" s="35"/>
    </row>
    <row r="13009" spans="1:1" x14ac:dyDescent="0.3">
      <c r="A13009" s="35"/>
    </row>
    <row r="13010" spans="1:1" x14ac:dyDescent="0.3">
      <c r="A13010" s="35"/>
    </row>
    <row r="13011" spans="1:1" x14ac:dyDescent="0.3">
      <c r="A13011" s="35"/>
    </row>
    <row r="13012" spans="1:1" x14ac:dyDescent="0.3">
      <c r="A13012" s="35"/>
    </row>
    <row r="13013" spans="1:1" x14ac:dyDescent="0.3">
      <c r="A13013" s="35"/>
    </row>
    <row r="13014" spans="1:1" x14ac:dyDescent="0.3">
      <c r="A13014" s="35"/>
    </row>
    <row r="13015" spans="1:1" x14ac:dyDescent="0.3">
      <c r="A13015" s="35"/>
    </row>
    <row r="13016" spans="1:1" x14ac:dyDescent="0.3">
      <c r="A13016" s="35"/>
    </row>
    <row r="13017" spans="1:1" x14ac:dyDescent="0.3">
      <c r="A13017" s="35"/>
    </row>
    <row r="13018" spans="1:1" x14ac:dyDescent="0.3">
      <c r="A13018" s="35"/>
    </row>
    <row r="13019" spans="1:1" x14ac:dyDescent="0.3">
      <c r="A13019" s="35"/>
    </row>
    <row r="13020" spans="1:1" x14ac:dyDescent="0.3">
      <c r="A13020" s="35"/>
    </row>
    <row r="13021" spans="1:1" x14ac:dyDescent="0.3">
      <c r="A13021" s="35"/>
    </row>
    <row r="13022" spans="1:1" x14ac:dyDescent="0.3">
      <c r="A13022" s="35"/>
    </row>
    <row r="13023" spans="1:1" x14ac:dyDescent="0.3">
      <c r="A13023" s="35"/>
    </row>
    <row r="13024" spans="1:1" x14ac:dyDescent="0.3">
      <c r="A13024" s="35"/>
    </row>
    <row r="13025" spans="1:1" x14ac:dyDescent="0.3">
      <c r="A13025" s="35"/>
    </row>
    <row r="13026" spans="1:1" x14ac:dyDescent="0.3">
      <c r="A13026" s="35"/>
    </row>
    <row r="13027" spans="1:1" x14ac:dyDescent="0.3">
      <c r="A13027" s="35"/>
    </row>
    <row r="13028" spans="1:1" x14ac:dyDescent="0.3">
      <c r="A13028" s="35"/>
    </row>
    <row r="13029" spans="1:1" x14ac:dyDescent="0.3">
      <c r="A13029" s="35"/>
    </row>
    <row r="13030" spans="1:1" x14ac:dyDescent="0.3">
      <c r="A13030" s="35"/>
    </row>
    <row r="13031" spans="1:1" x14ac:dyDescent="0.3">
      <c r="A13031" s="35"/>
    </row>
    <row r="13032" spans="1:1" x14ac:dyDescent="0.3">
      <c r="A13032" s="35"/>
    </row>
    <row r="13033" spans="1:1" x14ac:dyDescent="0.3">
      <c r="A13033" s="35"/>
    </row>
    <row r="13034" spans="1:1" x14ac:dyDescent="0.3">
      <c r="A13034" s="35"/>
    </row>
    <row r="13035" spans="1:1" x14ac:dyDescent="0.3">
      <c r="A13035" s="35"/>
    </row>
    <row r="13036" spans="1:1" x14ac:dyDescent="0.3">
      <c r="A13036" s="35"/>
    </row>
    <row r="13037" spans="1:1" x14ac:dyDescent="0.3">
      <c r="A13037" s="35"/>
    </row>
    <row r="13038" spans="1:1" x14ac:dyDescent="0.3">
      <c r="A13038" s="35"/>
    </row>
    <row r="13039" spans="1:1" x14ac:dyDescent="0.3">
      <c r="A13039" s="21"/>
    </row>
    <row r="13682" spans="1:1" x14ac:dyDescent="0.3">
      <c r="A13682" s="35"/>
    </row>
    <row r="13683" spans="1:1" x14ac:dyDescent="0.3">
      <c r="A13683" s="35"/>
    </row>
    <row r="13684" spans="1:1" x14ac:dyDescent="0.3">
      <c r="A13684" s="35"/>
    </row>
    <row r="13685" spans="1:1" x14ac:dyDescent="0.3">
      <c r="A13685" s="35"/>
    </row>
    <row r="13686" spans="1:1" x14ac:dyDescent="0.3">
      <c r="A13686" s="35"/>
    </row>
    <row r="13687" spans="1:1" x14ac:dyDescent="0.3">
      <c r="A13687" s="35"/>
    </row>
    <row r="13688" spans="1:1" x14ac:dyDescent="0.3">
      <c r="A13688" s="35"/>
    </row>
    <row r="13689" spans="1:1" x14ac:dyDescent="0.3">
      <c r="A13689" s="35"/>
    </row>
    <row r="13690" spans="1:1" x14ac:dyDescent="0.3">
      <c r="A13690" s="35"/>
    </row>
    <row r="13691" spans="1:1" x14ac:dyDescent="0.3">
      <c r="A13691" s="35"/>
    </row>
    <row r="13692" spans="1:1" x14ac:dyDescent="0.3">
      <c r="A13692" s="35"/>
    </row>
    <row r="13693" spans="1:1" x14ac:dyDescent="0.3">
      <c r="A13693" s="35"/>
    </row>
    <row r="13694" spans="1:1" x14ac:dyDescent="0.3">
      <c r="A13694" s="35"/>
    </row>
    <row r="13695" spans="1:1" x14ac:dyDescent="0.3">
      <c r="A13695" s="35"/>
    </row>
    <row r="13696" spans="1:1" x14ac:dyDescent="0.3">
      <c r="A13696" s="35"/>
    </row>
    <row r="13697" spans="1:1" x14ac:dyDescent="0.3">
      <c r="A13697" s="35"/>
    </row>
    <row r="13698" spans="1:1" x14ac:dyDescent="0.3">
      <c r="A13698" s="35"/>
    </row>
    <row r="13699" spans="1:1" x14ac:dyDescent="0.3">
      <c r="A13699" s="35"/>
    </row>
    <row r="13700" spans="1:1" x14ac:dyDescent="0.3">
      <c r="A13700" s="35"/>
    </row>
    <row r="13701" spans="1:1" x14ac:dyDescent="0.3">
      <c r="A13701" s="35"/>
    </row>
    <row r="13702" spans="1:1" x14ac:dyDescent="0.3">
      <c r="A13702" s="35"/>
    </row>
    <row r="13703" spans="1:1" x14ac:dyDescent="0.3">
      <c r="A13703" s="35"/>
    </row>
    <row r="13704" spans="1:1" x14ac:dyDescent="0.3">
      <c r="A13704" s="35"/>
    </row>
    <row r="13705" spans="1:1" x14ac:dyDescent="0.3">
      <c r="A13705" s="35"/>
    </row>
    <row r="13706" spans="1:1" x14ac:dyDescent="0.3">
      <c r="A13706" s="35"/>
    </row>
    <row r="13707" spans="1:1" x14ac:dyDescent="0.3">
      <c r="A13707" s="35"/>
    </row>
    <row r="13708" spans="1:1" x14ac:dyDescent="0.3">
      <c r="A13708" s="35"/>
    </row>
    <row r="13709" spans="1:1" x14ac:dyDescent="0.3">
      <c r="A13709" s="35"/>
    </row>
    <row r="13710" spans="1:1" x14ac:dyDescent="0.3">
      <c r="A13710" s="35"/>
    </row>
    <row r="13711" spans="1:1" x14ac:dyDescent="0.3">
      <c r="A13711" s="35"/>
    </row>
    <row r="13712" spans="1:1" x14ac:dyDescent="0.3">
      <c r="A13712" s="35"/>
    </row>
    <row r="13713" spans="1:1" x14ac:dyDescent="0.3">
      <c r="A13713" s="35"/>
    </row>
    <row r="13714" spans="1:1" x14ac:dyDescent="0.3">
      <c r="A13714" s="35"/>
    </row>
    <row r="13715" spans="1:1" x14ac:dyDescent="0.3">
      <c r="A13715" s="35"/>
    </row>
    <row r="13716" spans="1:1" x14ac:dyDescent="0.3">
      <c r="A13716" s="35"/>
    </row>
    <row r="13717" spans="1:1" x14ac:dyDescent="0.3">
      <c r="A13717" s="35"/>
    </row>
    <row r="13718" spans="1:1" x14ac:dyDescent="0.3">
      <c r="A13718" s="35"/>
    </row>
    <row r="13719" spans="1:1" x14ac:dyDescent="0.3">
      <c r="A13719" s="35"/>
    </row>
    <row r="13720" spans="1:1" x14ac:dyDescent="0.3">
      <c r="A13720" s="35"/>
    </row>
    <row r="13721" spans="1:1" x14ac:dyDescent="0.3">
      <c r="A13721" s="35"/>
    </row>
    <row r="13722" spans="1:1" x14ac:dyDescent="0.3">
      <c r="A13722" s="35"/>
    </row>
    <row r="13723" spans="1:1" x14ac:dyDescent="0.3">
      <c r="A13723" s="21"/>
    </row>
    <row r="14366" spans="1:1" x14ac:dyDescent="0.3">
      <c r="A14366" s="35"/>
    </row>
    <row r="14367" spans="1:1" x14ac:dyDescent="0.3">
      <c r="A14367" s="35"/>
    </row>
    <row r="14368" spans="1:1" x14ac:dyDescent="0.3">
      <c r="A14368" s="35"/>
    </row>
    <row r="14369" spans="1:1" x14ac:dyDescent="0.3">
      <c r="A14369" s="35"/>
    </row>
    <row r="14370" spans="1:1" x14ac:dyDescent="0.3">
      <c r="A14370" s="35"/>
    </row>
    <row r="14371" spans="1:1" x14ac:dyDescent="0.3">
      <c r="A14371" s="35"/>
    </row>
    <row r="14372" spans="1:1" x14ac:dyDescent="0.3">
      <c r="A14372" s="35"/>
    </row>
    <row r="14373" spans="1:1" x14ac:dyDescent="0.3">
      <c r="A14373" s="35"/>
    </row>
    <row r="14374" spans="1:1" x14ac:dyDescent="0.3">
      <c r="A14374" s="35"/>
    </row>
    <row r="14375" spans="1:1" x14ac:dyDescent="0.3">
      <c r="A14375" s="35"/>
    </row>
    <row r="14376" spans="1:1" x14ac:dyDescent="0.3">
      <c r="A14376" s="35"/>
    </row>
    <row r="14377" spans="1:1" x14ac:dyDescent="0.3">
      <c r="A14377" s="35"/>
    </row>
    <row r="14378" spans="1:1" x14ac:dyDescent="0.3">
      <c r="A14378" s="35"/>
    </row>
    <row r="14379" spans="1:1" x14ac:dyDescent="0.3">
      <c r="A14379" s="35"/>
    </row>
    <row r="14380" spans="1:1" x14ac:dyDescent="0.3">
      <c r="A14380" s="35"/>
    </row>
    <row r="14381" spans="1:1" x14ac:dyDescent="0.3">
      <c r="A14381" s="35"/>
    </row>
    <row r="14382" spans="1:1" x14ac:dyDescent="0.3">
      <c r="A14382" s="35"/>
    </row>
    <row r="14383" spans="1:1" x14ac:dyDescent="0.3">
      <c r="A14383" s="35"/>
    </row>
    <row r="14384" spans="1:1" x14ac:dyDescent="0.3">
      <c r="A14384" s="35"/>
    </row>
    <row r="14385" spans="1:1" x14ac:dyDescent="0.3">
      <c r="A14385" s="35"/>
    </row>
    <row r="14386" spans="1:1" x14ac:dyDescent="0.3">
      <c r="A14386" s="35"/>
    </row>
    <row r="14387" spans="1:1" x14ac:dyDescent="0.3">
      <c r="A14387" s="35"/>
    </row>
    <row r="14388" spans="1:1" x14ac:dyDescent="0.3">
      <c r="A14388" s="35"/>
    </row>
    <row r="14389" spans="1:1" x14ac:dyDescent="0.3">
      <c r="A14389" s="35"/>
    </row>
    <row r="14390" spans="1:1" x14ac:dyDescent="0.3">
      <c r="A14390" s="35"/>
    </row>
    <row r="14391" spans="1:1" x14ac:dyDescent="0.3">
      <c r="A14391" s="35"/>
    </row>
    <row r="14392" spans="1:1" x14ac:dyDescent="0.3">
      <c r="A14392" s="35"/>
    </row>
    <row r="14393" spans="1:1" x14ac:dyDescent="0.3">
      <c r="A14393" s="35"/>
    </row>
    <row r="14394" spans="1:1" x14ac:dyDescent="0.3">
      <c r="A14394" s="35"/>
    </row>
    <row r="14395" spans="1:1" x14ac:dyDescent="0.3">
      <c r="A14395" s="35"/>
    </row>
    <row r="14396" spans="1:1" x14ac:dyDescent="0.3">
      <c r="A14396" s="35"/>
    </row>
    <row r="14397" spans="1:1" x14ac:dyDescent="0.3">
      <c r="A14397" s="35"/>
    </row>
    <row r="14398" spans="1:1" x14ac:dyDescent="0.3">
      <c r="A14398" s="35"/>
    </row>
    <row r="14399" spans="1:1" x14ac:dyDescent="0.3">
      <c r="A14399" s="35"/>
    </row>
    <row r="14400" spans="1:1" x14ac:dyDescent="0.3">
      <c r="A14400" s="35"/>
    </row>
    <row r="14401" spans="1:1" x14ac:dyDescent="0.3">
      <c r="A14401" s="35"/>
    </row>
    <row r="14402" spans="1:1" x14ac:dyDescent="0.3">
      <c r="A14402" s="35"/>
    </row>
    <row r="14403" spans="1:1" x14ac:dyDescent="0.3">
      <c r="A14403" s="35"/>
    </row>
    <row r="14404" spans="1:1" x14ac:dyDescent="0.3">
      <c r="A14404" s="35"/>
    </row>
    <row r="14405" spans="1:1" x14ac:dyDescent="0.3">
      <c r="A14405" s="35"/>
    </row>
    <row r="14406" spans="1:1" x14ac:dyDescent="0.3">
      <c r="A14406" s="35"/>
    </row>
    <row r="14407" spans="1:1" x14ac:dyDescent="0.3">
      <c r="A14407" s="21"/>
    </row>
    <row r="15050" spans="1:1" x14ac:dyDescent="0.3">
      <c r="A15050" s="35"/>
    </row>
    <row r="15051" spans="1:1" x14ac:dyDescent="0.3">
      <c r="A15051" s="35"/>
    </row>
    <row r="15052" spans="1:1" x14ac:dyDescent="0.3">
      <c r="A15052" s="35"/>
    </row>
    <row r="15053" spans="1:1" x14ac:dyDescent="0.3">
      <c r="A15053" s="35"/>
    </row>
    <row r="15054" spans="1:1" x14ac:dyDescent="0.3">
      <c r="A15054" s="35"/>
    </row>
    <row r="15055" spans="1:1" x14ac:dyDescent="0.3">
      <c r="A15055" s="35"/>
    </row>
    <row r="15056" spans="1:1" x14ac:dyDescent="0.3">
      <c r="A15056" s="35"/>
    </row>
    <row r="15057" spans="1:1" x14ac:dyDescent="0.3">
      <c r="A15057" s="35"/>
    </row>
    <row r="15058" spans="1:1" x14ac:dyDescent="0.3">
      <c r="A15058" s="35"/>
    </row>
    <row r="15059" spans="1:1" x14ac:dyDescent="0.3">
      <c r="A15059" s="35"/>
    </row>
    <row r="15060" spans="1:1" x14ac:dyDescent="0.3">
      <c r="A15060" s="35"/>
    </row>
    <row r="15061" spans="1:1" x14ac:dyDescent="0.3">
      <c r="A15061" s="35"/>
    </row>
    <row r="15062" spans="1:1" x14ac:dyDescent="0.3">
      <c r="A15062" s="35"/>
    </row>
    <row r="15063" spans="1:1" x14ac:dyDescent="0.3">
      <c r="A15063" s="35"/>
    </row>
    <row r="15064" spans="1:1" x14ac:dyDescent="0.3">
      <c r="A15064" s="35"/>
    </row>
    <row r="15065" spans="1:1" x14ac:dyDescent="0.3">
      <c r="A15065" s="35"/>
    </row>
    <row r="15066" spans="1:1" x14ac:dyDescent="0.3">
      <c r="A15066" s="35"/>
    </row>
    <row r="15067" spans="1:1" x14ac:dyDescent="0.3">
      <c r="A15067" s="35"/>
    </row>
    <row r="15068" spans="1:1" x14ac:dyDescent="0.3">
      <c r="A15068" s="35"/>
    </row>
    <row r="15069" spans="1:1" x14ac:dyDescent="0.3">
      <c r="A15069" s="35"/>
    </row>
    <row r="15070" spans="1:1" x14ac:dyDescent="0.3">
      <c r="A15070" s="35"/>
    </row>
    <row r="15071" spans="1:1" x14ac:dyDescent="0.3">
      <c r="A15071" s="35"/>
    </row>
    <row r="15072" spans="1:1" x14ac:dyDescent="0.3">
      <c r="A15072" s="35"/>
    </row>
    <row r="15073" spans="1:1" x14ac:dyDescent="0.3">
      <c r="A15073" s="35"/>
    </row>
    <row r="15074" spans="1:1" x14ac:dyDescent="0.3">
      <c r="A15074" s="35"/>
    </row>
    <row r="15075" spans="1:1" x14ac:dyDescent="0.3">
      <c r="A15075" s="35"/>
    </row>
    <row r="15076" spans="1:1" x14ac:dyDescent="0.3">
      <c r="A15076" s="35"/>
    </row>
    <row r="15077" spans="1:1" x14ac:dyDescent="0.3">
      <c r="A15077" s="35"/>
    </row>
    <row r="15078" spans="1:1" x14ac:dyDescent="0.3">
      <c r="A15078" s="35"/>
    </row>
    <row r="15079" spans="1:1" x14ac:dyDescent="0.3">
      <c r="A15079" s="35"/>
    </row>
    <row r="15080" spans="1:1" x14ac:dyDescent="0.3">
      <c r="A15080" s="35"/>
    </row>
    <row r="15081" spans="1:1" x14ac:dyDescent="0.3">
      <c r="A15081" s="35"/>
    </row>
    <row r="15082" spans="1:1" x14ac:dyDescent="0.3">
      <c r="A15082" s="35"/>
    </row>
    <row r="15083" spans="1:1" x14ac:dyDescent="0.3">
      <c r="A15083" s="35"/>
    </row>
    <row r="15084" spans="1:1" x14ac:dyDescent="0.3">
      <c r="A15084" s="35"/>
    </row>
    <row r="15085" spans="1:1" x14ac:dyDescent="0.3">
      <c r="A15085" s="35"/>
    </row>
    <row r="15086" spans="1:1" x14ac:dyDescent="0.3">
      <c r="A15086" s="35"/>
    </row>
    <row r="15087" spans="1:1" x14ac:dyDescent="0.3">
      <c r="A15087" s="35"/>
    </row>
    <row r="15088" spans="1:1" x14ac:dyDescent="0.3">
      <c r="A15088" s="35"/>
    </row>
    <row r="15089" spans="1:1" x14ac:dyDescent="0.3">
      <c r="A15089" s="35"/>
    </row>
    <row r="15090" spans="1:1" x14ac:dyDescent="0.3">
      <c r="A15090" s="35"/>
    </row>
    <row r="15091" spans="1:1" x14ac:dyDescent="0.3">
      <c r="A15091" s="21"/>
    </row>
    <row r="15734" spans="1:1" x14ac:dyDescent="0.3">
      <c r="A15734" s="35"/>
    </row>
    <row r="15735" spans="1:1" x14ac:dyDescent="0.3">
      <c r="A15735" s="35"/>
    </row>
    <row r="15736" spans="1:1" x14ac:dyDescent="0.3">
      <c r="A15736" s="35"/>
    </row>
    <row r="15737" spans="1:1" x14ac:dyDescent="0.3">
      <c r="A15737" s="35"/>
    </row>
    <row r="15738" spans="1:1" x14ac:dyDescent="0.3">
      <c r="A15738" s="35"/>
    </row>
    <row r="15739" spans="1:1" x14ac:dyDescent="0.3">
      <c r="A15739" s="35"/>
    </row>
    <row r="15740" spans="1:1" x14ac:dyDescent="0.3">
      <c r="A15740" s="35"/>
    </row>
    <row r="15741" spans="1:1" x14ac:dyDescent="0.3">
      <c r="A15741" s="35"/>
    </row>
    <row r="15742" spans="1:1" x14ac:dyDescent="0.3">
      <c r="A15742" s="35"/>
    </row>
    <row r="15743" spans="1:1" x14ac:dyDescent="0.3">
      <c r="A15743" s="35"/>
    </row>
    <row r="15744" spans="1:1" x14ac:dyDescent="0.3">
      <c r="A15744" s="35"/>
    </row>
    <row r="15745" spans="1:1" x14ac:dyDescent="0.3">
      <c r="A15745" s="35"/>
    </row>
    <row r="15746" spans="1:1" x14ac:dyDescent="0.3">
      <c r="A15746" s="35"/>
    </row>
    <row r="15747" spans="1:1" x14ac:dyDescent="0.3">
      <c r="A15747" s="35"/>
    </row>
    <row r="15748" spans="1:1" x14ac:dyDescent="0.3">
      <c r="A15748" s="35"/>
    </row>
    <row r="15749" spans="1:1" x14ac:dyDescent="0.3">
      <c r="A15749" s="35"/>
    </row>
    <row r="15750" spans="1:1" x14ac:dyDescent="0.3">
      <c r="A15750" s="35"/>
    </row>
    <row r="15751" spans="1:1" x14ac:dyDescent="0.3">
      <c r="A15751" s="35"/>
    </row>
    <row r="15752" spans="1:1" x14ac:dyDescent="0.3">
      <c r="A15752" s="35"/>
    </row>
    <row r="15753" spans="1:1" x14ac:dyDescent="0.3">
      <c r="A15753" s="35"/>
    </row>
    <row r="15754" spans="1:1" x14ac:dyDescent="0.3">
      <c r="A15754" s="35"/>
    </row>
    <row r="15755" spans="1:1" x14ac:dyDescent="0.3">
      <c r="A15755" s="35"/>
    </row>
    <row r="15756" spans="1:1" x14ac:dyDescent="0.3">
      <c r="A15756" s="35"/>
    </row>
    <row r="15757" spans="1:1" x14ac:dyDescent="0.3">
      <c r="A15757" s="35"/>
    </row>
    <row r="15758" spans="1:1" x14ac:dyDescent="0.3">
      <c r="A15758" s="35"/>
    </row>
    <row r="15759" spans="1:1" x14ac:dyDescent="0.3">
      <c r="A15759" s="35"/>
    </row>
    <row r="15760" spans="1:1" x14ac:dyDescent="0.3">
      <c r="A15760" s="35"/>
    </row>
    <row r="15761" spans="1:1" x14ac:dyDescent="0.3">
      <c r="A15761" s="35"/>
    </row>
    <row r="15762" spans="1:1" x14ac:dyDescent="0.3">
      <c r="A15762" s="35"/>
    </row>
    <row r="15763" spans="1:1" x14ac:dyDescent="0.3">
      <c r="A15763" s="35"/>
    </row>
    <row r="15764" spans="1:1" x14ac:dyDescent="0.3">
      <c r="A15764" s="35"/>
    </row>
    <row r="15765" spans="1:1" x14ac:dyDescent="0.3">
      <c r="A15765" s="35"/>
    </row>
    <row r="15766" spans="1:1" x14ac:dyDescent="0.3">
      <c r="A15766" s="35"/>
    </row>
    <row r="15767" spans="1:1" x14ac:dyDescent="0.3">
      <c r="A15767" s="35"/>
    </row>
    <row r="15768" spans="1:1" x14ac:dyDescent="0.3">
      <c r="A15768" s="35"/>
    </row>
    <row r="15769" spans="1:1" x14ac:dyDescent="0.3">
      <c r="A15769" s="35"/>
    </row>
    <row r="15770" spans="1:1" x14ac:dyDescent="0.3">
      <c r="A15770" s="35"/>
    </row>
    <row r="15771" spans="1:1" x14ac:dyDescent="0.3">
      <c r="A15771" s="35"/>
    </row>
    <row r="15772" spans="1:1" x14ac:dyDescent="0.3">
      <c r="A15772" s="35"/>
    </row>
    <row r="15773" spans="1:1" x14ac:dyDescent="0.3">
      <c r="A15773" s="35"/>
    </row>
    <row r="15774" spans="1:1" x14ac:dyDescent="0.3">
      <c r="A15774" s="35"/>
    </row>
    <row r="15775" spans="1:1" x14ac:dyDescent="0.3">
      <c r="A15775" s="21"/>
    </row>
    <row r="16418" spans="1:1" x14ac:dyDescent="0.3">
      <c r="A16418" s="35"/>
    </row>
    <row r="16419" spans="1:1" x14ac:dyDescent="0.3">
      <c r="A16419" s="35"/>
    </row>
    <row r="16420" spans="1:1" x14ac:dyDescent="0.3">
      <c r="A16420" s="35"/>
    </row>
    <row r="16421" spans="1:1" x14ac:dyDescent="0.3">
      <c r="A16421" s="35"/>
    </row>
    <row r="16422" spans="1:1" x14ac:dyDescent="0.3">
      <c r="A16422" s="35"/>
    </row>
    <row r="16423" spans="1:1" x14ac:dyDescent="0.3">
      <c r="A16423" s="35"/>
    </row>
    <row r="16424" spans="1:1" x14ac:dyDescent="0.3">
      <c r="A16424" s="35"/>
    </row>
    <row r="16425" spans="1:1" x14ac:dyDescent="0.3">
      <c r="A16425" s="35"/>
    </row>
    <row r="16426" spans="1:1" x14ac:dyDescent="0.3">
      <c r="A16426" s="35"/>
    </row>
    <row r="16427" spans="1:1" x14ac:dyDescent="0.3">
      <c r="A16427" s="35"/>
    </row>
    <row r="16428" spans="1:1" x14ac:dyDescent="0.3">
      <c r="A16428" s="35"/>
    </row>
    <row r="16429" spans="1:1" x14ac:dyDescent="0.3">
      <c r="A16429" s="35"/>
    </row>
    <row r="16430" spans="1:1" x14ac:dyDescent="0.3">
      <c r="A16430" s="35"/>
    </row>
    <row r="16431" spans="1:1" x14ac:dyDescent="0.3">
      <c r="A16431" s="35"/>
    </row>
    <row r="16432" spans="1:1" x14ac:dyDescent="0.3">
      <c r="A16432" s="35"/>
    </row>
    <row r="16433" spans="1:1" x14ac:dyDescent="0.3">
      <c r="A16433" s="35"/>
    </row>
    <row r="16434" spans="1:1" x14ac:dyDescent="0.3">
      <c r="A16434" s="35"/>
    </row>
    <row r="16435" spans="1:1" x14ac:dyDescent="0.3">
      <c r="A16435" s="35"/>
    </row>
    <row r="16436" spans="1:1" x14ac:dyDescent="0.3">
      <c r="A16436" s="35"/>
    </row>
    <row r="16437" spans="1:1" x14ac:dyDescent="0.3">
      <c r="A16437" s="35"/>
    </row>
    <row r="16438" spans="1:1" x14ac:dyDescent="0.3">
      <c r="A16438" s="35"/>
    </row>
    <row r="16439" spans="1:1" x14ac:dyDescent="0.3">
      <c r="A16439" s="35"/>
    </row>
    <row r="16440" spans="1:1" x14ac:dyDescent="0.3">
      <c r="A16440" s="35"/>
    </row>
    <row r="16441" spans="1:1" x14ac:dyDescent="0.3">
      <c r="A16441" s="35"/>
    </row>
    <row r="16442" spans="1:1" x14ac:dyDescent="0.3">
      <c r="A16442" s="35"/>
    </row>
    <row r="16443" spans="1:1" x14ac:dyDescent="0.3">
      <c r="A16443" s="35"/>
    </row>
    <row r="16444" spans="1:1" x14ac:dyDescent="0.3">
      <c r="A16444" s="35"/>
    </row>
    <row r="16445" spans="1:1" x14ac:dyDescent="0.3">
      <c r="A16445" s="35"/>
    </row>
    <row r="16446" spans="1:1" x14ac:dyDescent="0.3">
      <c r="A16446" s="35"/>
    </row>
    <row r="16447" spans="1:1" x14ac:dyDescent="0.3">
      <c r="A16447" s="35"/>
    </row>
    <row r="16448" spans="1:1" x14ac:dyDescent="0.3">
      <c r="A16448" s="35"/>
    </row>
    <row r="16449" spans="1:1" x14ac:dyDescent="0.3">
      <c r="A16449" s="35"/>
    </row>
    <row r="16450" spans="1:1" x14ac:dyDescent="0.3">
      <c r="A16450" s="35"/>
    </row>
    <row r="16451" spans="1:1" x14ac:dyDescent="0.3">
      <c r="A16451" s="35"/>
    </row>
    <row r="16452" spans="1:1" x14ac:dyDescent="0.3">
      <c r="A16452" s="35"/>
    </row>
    <row r="16453" spans="1:1" x14ac:dyDescent="0.3">
      <c r="A16453" s="35"/>
    </row>
    <row r="16454" spans="1:1" x14ac:dyDescent="0.3">
      <c r="A16454" s="35"/>
    </row>
    <row r="16455" spans="1:1" x14ac:dyDescent="0.3">
      <c r="A16455" s="35"/>
    </row>
    <row r="16456" spans="1:1" x14ac:dyDescent="0.3">
      <c r="A16456" s="35"/>
    </row>
    <row r="16457" spans="1:1" x14ac:dyDescent="0.3">
      <c r="A16457" s="35"/>
    </row>
    <row r="16458" spans="1:1" x14ac:dyDescent="0.3">
      <c r="A16458" s="35"/>
    </row>
    <row r="16459" spans="1:1" x14ac:dyDescent="0.3">
      <c r="A16459" s="21"/>
    </row>
    <row r="17102" spans="1:1" x14ac:dyDescent="0.3">
      <c r="A17102" s="35"/>
    </row>
    <row r="17103" spans="1:1" x14ac:dyDescent="0.3">
      <c r="A17103" s="35"/>
    </row>
    <row r="17104" spans="1:1" x14ac:dyDescent="0.3">
      <c r="A17104" s="35"/>
    </row>
    <row r="17105" spans="1:1" x14ac:dyDescent="0.3">
      <c r="A17105" s="35"/>
    </row>
    <row r="17106" spans="1:1" x14ac:dyDescent="0.3">
      <c r="A17106" s="35"/>
    </row>
    <row r="17107" spans="1:1" x14ac:dyDescent="0.3">
      <c r="A17107" s="35"/>
    </row>
    <row r="17108" spans="1:1" x14ac:dyDescent="0.3">
      <c r="A17108" s="35"/>
    </row>
    <row r="17109" spans="1:1" x14ac:dyDescent="0.3">
      <c r="A17109" s="35"/>
    </row>
    <row r="17110" spans="1:1" x14ac:dyDescent="0.3">
      <c r="A17110" s="35"/>
    </row>
    <row r="17111" spans="1:1" x14ac:dyDescent="0.3">
      <c r="A17111" s="35"/>
    </row>
    <row r="17112" spans="1:1" x14ac:dyDescent="0.3">
      <c r="A17112" s="35"/>
    </row>
    <row r="17113" spans="1:1" x14ac:dyDescent="0.3">
      <c r="A17113" s="35"/>
    </row>
    <row r="17114" spans="1:1" x14ac:dyDescent="0.3">
      <c r="A17114" s="35"/>
    </row>
    <row r="17115" spans="1:1" x14ac:dyDescent="0.3">
      <c r="A17115" s="35"/>
    </row>
    <row r="17116" spans="1:1" x14ac:dyDescent="0.3">
      <c r="A17116" s="35"/>
    </row>
    <row r="17117" spans="1:1" x14ac:dyDescent="0.3">
      <c r="A17117" s="35"/>
    </row>
    <row r="17118" spans="1:1" x14ac:dyDescent="0.3">
      <c r="A17118" s="35"/>
    </row>
    <row r="17119" spans="1:1" x14ac:dyDescent="0.3">
      <c r="A17119" s="35"/>
    </row>
    <row r="17120" spans="1:1" x14ac:dyDescent="0.3">
      <c r="A17120" s="35"/>
    </row>
    <row r="17121" spans="1:1" x14ac:dyDescent="0.3">
      <c r="A17121" s="35"/>
    </row>
    <row r="17122" spans="1:1" x14ac:dyDescent="0.3">
      <c r="A17122" s="35"/>
    </row>
    <row r="17123" spans="1:1" x14ac:dyDescent="0.3">
      <c r="A17123" s="35"/>
    </row>
    <row r="17124" spans="1:1" x14ac:dyDescent="0.3">
      <c r="A17124" s="35"/>
    </row>
    <row r="17125" spans="1:1" x14ac:dyDescent="0.3">
      <c r="A17125" s="35"/>
    </row>
    <row r="17126" spans="1:1" x14ac:dyDescent="0.3">
      <c r="A17126" s="35"/>
    </row>
    <row r="17127" spans="1:1" x14ac:dyDescent="0.3">
      <c r="A17127" s="35"/>
    </row>
    <row r="17128" spans="1:1" x14ac:dyDescent="0.3">
      <c r="A17128" s="35"/>
    </row>
    <row r="17129" spans="1:1" x14ac:dyDescent="0.3">
      <c r="A17129" s="35"/>
    </row>
    <row r="17130" spans="1:1" x14ac:dyDescent="0.3">
      <c r="A17130" s="35"/>
    </row>
    <row r="17131" spans="1:1" x14ac:dyDescent="0.3">
      <c r="A17131" s="35"/>
    </row>
    <row r="17132" spans="1:1" x14ac:dyDescent="0.3">
      <c r="A17132" s="35"/>
    </row>
    <row r="17133" spans="1:1" x14ac:dyDescent="0.3">
      <c r="A17133" s="35"/>
    </row>
    <row r="17134" spans="1:1" x14ac:dyDescent="0.3">
      <c r="A17134" s="35"/>
    </row>
    <row r="17135" spans="1:1" x14ac:dyDescent="0.3">
      <c r="A17135" s="35"/>
    </row>
    <row r="17136" spans="1:1" x14ac:dyDescent="0.3">
      <c r="A17136" s="35"/>
    </row>
    <row r="17137" spans="1:1" x14ac:dyDescent="0.3">
      <c r="A17137" s="35"/>
    </row>
    <row r="17138" spans="1:1" x14ac:dyDescent="0.3">
      <c r="A17138" s="35"/>
    </row>
    <row r="17139" spans="1:1" x14ac:dyDescent="0.3">
      <c r="A17139" s="35"/>
    </row>
    <row r="17140" spans="1:1" x14ac:dyDescent="0.3">
      <c r="A17140" s="35"/>
    </row>
    <row r="17141" spans="1:1" x14ac:dyDescent="0.3">
      <c r="A17141" s="35"/>
    </row>
    <row r="17142" spans="1:1" x14ac:dyDescent="0.3">
      <c r="A17142" s="35"/>
    </row>
    <row r="17143" spans="1:1" x14ac:dyDescent="0.3">
      <c r="A17143" s="21"/>
    </row>
    <row r="17786" spans="1:1" x14ac:dyDescent="0.3">
      <c r="A17786" s="35"/>
    </row>
    <row r="17787" spans="1:1" x14ac:dyDescent="0.3">
      <c r="A17787" s="35"/>
    </row>
    <row r="17788" spans="1:1" x14ac:dyDescent="0.3">
      <c r="A17788" s="35"/>
    </row>
    <row r="17789" spans="1:1" x14ac:dyDescent="0.3">
      <c r="A17789" s="35"/>
    </row>
    <row r="17790" spans="1:1" x14ac:dyDescent="0.3">
      <c r="A17790" s="35"/>
    </row>
    <row r="17791" spans="1:1" x14ac:dyDescent="0.3">
      <c r="A17791" s="35"/>
    </row>
    <row r="17792" spans="1:1" x14ac:dyDescent="0.3">
      <c r="A17792" s="35"/>
    </row>
    <row r="17793" spans="1:1" x14ac:dyDescent="0.3">
      <c r="A17793" s="35"/>
    </row>
    <row r="17794" spans="1:1" x14ac:dyDescent="0.3">
      <c r="A17794" s="35"/>
    </row>
    <row r="17795" spans="1:1" x14ac:dyDescent="0.3">
      <c r="A17795" s="35"/>
    </row>
    <row r="17796" spans="1:1" x14ac:dyDescent="0.3">
      <c r="A17796" s="35"/>
    </row>
    <row r="17797" spans="1:1" x14ac:dyDescent="0.3">
      <c r="A17797" s="35"/>
    </row>
    <row r="17798" spans="1:1" x14ac:dyDescent="0.3">
      <c r="A17798" s="35"/>
    </row>
    <row r="17799" spans="1:1" x14ac:dyDescent="0.3">
      <c r="A17799" s="35"/>
    </row>
    <row r="17800" spans="1:1" x14ac:dyDescent="0.3">
      <c r="A17800" s="35"/>
    </row>
    <row r="17801" spans="1:1" x14ac:dyDescent="0.3">
      <c r="A17801" s="35"/>
    </row>
    <row r="17802" spans="1:1" x14ac:dyDescent="0.3">
      <c r="A17802" s="35"/>
    </row>
    <row r="17803" spans="1:1" x14ac:dyDescent="0.3">
      <c r="A17803" s="35"/>
    </row>
    <row r="17804" spans="1:1" x14ac:dyDescent="0.3">
      <c r="A17804" s="35"/>
    </row>
    <row r="17805" spans="1:1" x14ac:dyDescent="0.3">
      <c r="A17805" s="35"/>
    </row>
    <row r="17806" spans="1:1" x14ac:dyDescent="0.3">
      <c r="A17806" s="35"/>
    </row>
    <row r="17807" spans="1:1" x14ac:dyDescent="0.3">
      <c r="A17807" s="35"/>
    </row>
    <row r="17808" spans="1:1" x14ac:dyDescent="0.3">
      <c r="A17808" s="35"/>
    </row>
    <row r="17809" spans="1:1" x14ac:dyDescent="0.3">
      <c r="A17809" s="35"/>
    </row>
    <row r="17810" spans="1:1" x14ac:dyDescent="0.3">
      <c r="A17810" s="35"/>
    </row>
    <row r="17811" spans="1:1" x14ac:dyDescent="0.3">
      <c r="A17811" s="35"/>
    </row>
    <row r="17812" spans="1:1" x14ac:dyDescent="0.3">
      <c r="A17812" s="35"/>
    </row>
    <row r="17813" spans="1:1" x14ac:dyDescent="0.3">
      <c r="A17813" s="35"/>
    </row>
    <row r="17814" spans="1:1" x14ac:dyDescent="0.3">
      <c r="A17814" s="35"/>
    </row>
    <row r="17815" spans="1:1" x14ac:dyDescent="0.3">
      <c r="A17815" s="35"/>
    </row>
    <row r="17816" spans="1:1" x14ac:dyDescent="0.3">
      <c r="A17816" s="35"/>
    </row>
    <row r="17817" spans="1:1" x14ac:dyDescent="0.3">
      <c r="A17817" s="35"/>
    </row>
    <row r="17818" spans="1:1" x14ac:dyDescent="0.3">
      <c r="A17818" s="35"/>
    </row>
    <row r="17819" spans="1:1" x14ac:dyDescent="0.3">
      <c r="A17819" s="35"/>
    </row>
    <row r="17820" spans="1:1" x14ac:dyDescent="0.3">
      <c r="A17820" s="35"/>
    </row>
    <row r="17821" spans="1:1" x14ac:dyDescent="0.3">
      <c r="A17821" s="35"/>
    </row>
    <row r="17822" spans="1:1" x14ac:dyDescent="0.3">
      <c r="A17822" s="35"/>
    </row>
    <row r="17823" spans="1:1" x14ac:dyDescent="0.3">
      <c r="A17823" s="35"/>
    </row>
    <row r="17824" spans="1:1" x14ac:dyDescent="0.3">
      <c r="A17824" s="35"/>
    </row>
    <row r="17825" spans="1:1" x14ac:dyDescent="0.3">
      <c r="A17825" s="35"/>
    </row>
    <row r="17826" spans="1:1" x14ac:dyDescent="0.3">
      <c r="A17826" s="35"/>
    </row>
    <row r="17827" spans="1:1" x14ac:dyDescent="0.3">
      <c r="A17827" s="21"/>
    </row>
    <row r="18470" spans="1:1" x14ac:dyDescent="0.3">
      <c r="A18470" s="35"/>
    </row>
    <row r="18471" spans="1:1" x14ac:dyDescent="0.3">
      <c r="A18471" s="35"/>
    </row>
    <row r="18472" spans="1:1" x14ac:dyDescent="0.3">
      <c r="A18472" s="35"/>
    </row>
    <row r="18473" spans="1:1" x14ac:dyDescent="0.3">
      <c r="A18473" s="35"/>
    </row>
    <row r="18474" spans="1:1" x14ac:dyDescent="0.3">
      <c r="A18474" s="35"/>
    </row>
    <row r="18475" spans="1:1" x14ac:dyDescent="0.3">
      <c r="A18475" s="35"/>
    </row>
    <row r="18476" spans="1:1" x14ac:dyDescent="0.3">
      <c r="A18476" s="35"/>
    </row>
    <row r="18477" spans="1:1" x14ac:dyDescent="0.3">
      <c r="A18477" s="35"/>
    </row>
    <row r="18478" spans="1:1" x14ac:dyDescent="0.3">
      <c r="A18478" s="35"/>
    </row>
    <row r="18479" spans="1:1" x14ac:dyDescent="0.3">
      <c r="A18479" s="35"/>
    </row>
    <row r="18480" spans="1:1" x14ac:dyDescent="0.3">
      <c r="A18480" s="35"/>
    </row>
    <row r="18481" spans="1:1" x14ac:dyDescent="0.3">
      <c r="A18481" s="35"/>
    </row>
    <row r="18482" spans="1:1" x14ac:dyDescent="0.3">
      <c r="A18482" s="35"/>
    </row>
    <row r="18483" spans="1:1" x14ac:dyDescent="0.3">
      <c r="A18483" s="35"/>
    </row>
    <row r="18484" spans="1:1" x14ac:dyDescent="0.3">
      <c r="A18484" s="35"/>
    </row>
    <row r="18485" spans="1:1" x14ac:dyDescent="0.3">
      <c r="A18485" s="35"/>
    </row>
    <row r="18486" spans="1:1" x14ac:dyDescent="0.3">
      <c r="A18486" s="35"/>
    </row>
    <row r="18487" spans="1:1" x14ac:dyDescent="0.3">
      <c r="A18487" s="35"/>
    </row>
    <row r="18488" spans="1:1" x14ac:dyDescent="0.3">
      <c r="A18488" s="35"/>
    </row>
    <row r="18489" spans="1:1" x14ac:dyDescent="0.3">
      <c r="A18489" s="35"/>
    </row>
    <row r="18490" spans="1:1" x14ac:dyDescent="0.3">
      <c r="A18490" s="35"/>
    </row>
    <row r="18491" spans="1:1" x14ac:dyDescent="0.3">
      <c r="A18491" s="35"/>
    </row>
    <row r="18492" spans="1:1" x14ac:dyDescent="0.3">
      <c r="A18492" s="35"/>
    </row>
    <row r="18493" spans="1:1" x14ac:dyDescent="0.3">
      <c r="A18493" s="35"/>
    </row>
    <row r="18494" spans="1:1" x14ac:dyDescent="0.3">
      <c r="A18494" s="35"/>
    </row>
    <row r="18495" spans="1:1" x14ac:dyDescent="0.3">
      <c r="A18495" s="35"/>
    </row>
    <row r="18496" spans="1:1" x14ac:dyDescent="0.3">
      <c r="A18496" s="35"/>
    </row>
    <row r="18497" spans="1:1" x14ac:dyDescent="0.3">
      <c r="A18497" s="35"/>
    </row>
    <row r="18498" spans="1:1" x14ac:dyDescent="0.3">
      <c r="A18498" s="35"/>
    </row>
    <row r="18499" spans="1:1" x14ac:dyDescent="0.3">
      <c r="A18499" s="35"/>
    </row>
    <row r="18500" spans="1:1" x14ac:dyDescent="0.3">
      <c r="A18500" s="35"/>
    </row>
    <row r="18501" spans="1:1" x14ac:dyDescent="0.3">
      <c r="A18501" s="35"/>
    </row>
    <row r="18502" spans="1:1" x14ac:dyDescent="0.3">
      <c r="A18502" s="35"/>
    </row>
    <row r="18503" spans="1:1" x14ac:dyDescent="0.3">
      <c r="A18503" s="35"/>
    </row>
    <row r="18504" spans="1:1" x14ac:dyDescent="0.3">
      <c r="A18504" s="35"/>
    </row>
    <row r="18505" spans="1:1" x14ac:dyDescent="0.3">
      <c r="A18505" s="35"/>
    </row>
    <row r="18506" spans="1:1" x14ac:dyDescent="0.3">
      <c r="A18506" s="35"/>
    </row>
    <row r="18507" spans="1:1" x14ac:dyDescent="0.3">
      <c r="A18507" s="35"/>
    </row>
    <row r="18508" spans="1:1" x14ac:dyDescent="0.3">
      <c r="A18508" s="35"/>
    </row>
    <row r="18509" spans="1:1" x14ac:dyDescent="0.3">
      <c r="A18509" s="35"/>
    </row>
    <row r="18510" spans="1:1" x14ac:dyDescent="0.3">
      <c r="A18510" s="35"/>
    </row>
    <row r="18511" spans="1:1" x14ac:dyDescent="0.3">
      <c r="A18511" s="21"/>
    </row>
    <row r="19154" spans="1:1" x14ac:dyDescent="0.3">
      <c r="A19154" s="35"/>
    </row>
    <row r="19155" spans="1:1" x14ac:dyDescent="0.3">
      <c r="A19155" s="35"/>
    </row>
    <row r="19156" spans="1:1" x14ac:dyDescent="0.3">
      <c r="A19156" s="35"/>
    </row>
    <row r="19157" spans="1:1" x14ac:dyDescent="0.3">
      <c r="A19157" s="35"/>
    </row>
    <row r="19158" spans="1:1" x14ac:dyDescent="0.3">
      <c r="A19158" s="35"/>
    </row>
    <row r="19159" spans="1:1" x14ac:dyDescent="0.3">
      <c r="A19159" s="35"/>
    </row>
    <row r="19160" spans="1:1" x14ac:dyDescent="0.3">
      <c r="A19160" s="35"/>
    </row>
    <row r="19161" spans="1:1" x14ac:dyDescent="0.3">
      <c r="A19161" s="35"/>
    </row>
    <row r="19162" spans="1:1" x14ac:dyDescent="0.3">
      <c r="A19162" s="35"/>
    </row>
    <row r="19163" spans="1:1" x14ac:dyDescent="0.3">
      <c r="A19163" s="35"/>
    </row>
    <row r="19164" spans="1:1" x14ac:dyDescent="0.3">
      <c r="A19164" s="35"/>
    </row>
    <row r="19165" spans="1:1" x14ac:dyDescent="0.3">
      <c r="A19165" s="35"/>
    </row>
    <row r="19166" spans="1:1" x14ac:dyDescent="0.3">
      <c r="A19166" s="35"/>
    </row>
    <row r="19167" spans="1:1" x14ac:dyDescent="0.3">
      <c r="A19167" s="35"/>
    </row>
    <row r="19168" spans="1:1" x14ac:dyDescent="0.3">
      <c r="A19168" s="35"/>
    </row>
    <row r="19169" spans="1:1" x14ac:dyDescent="0.3">
      <c r="A19169" s="35"/>
    </row>
    <row r="19170" spans="1:1" x14ac:dyDescent="0.3">
      <c r="A19170" s="35"/>
    </row>
    <row r="19171" spans="1:1" x14ac:dyDescent="0.3">
      <c r="A19171" s="35"/>
    </row>
    <row r="19172" spans="1:1" x14ac:dyDescent="0.3">
      <c r="A19172" s="35"/>
    </row>
    <row r="19173" spans="1:1" x14ac:dyDescent="0.3">
      <c r="A19173" s="35"/>
    </row>
    <row r="19174" spans="1:1" x14ac:dyDescent="0.3">
      <c r="A19174" s="35"/>
    </row>
    <row r="19175" spans="1:1" x14ac:dyDescent="0.3">
      <c r="A19175" s="35"/>
    </row>
    <row r="19176" spans="1:1" x14ac:dyDescent="0.3">
      <c r="A19176" s="35"/>
    </row>
    <row r="19177" spans="1:1" x14ac:dyDescent="0.3">
      <c r="A19177" s="35"/>
    </row>
    <row r="19178" spans="1:1" x14ac:dyDescent="0.3">
      <c r="A19178" s="35"/>
    </row>
    <row r="19179" spans="1:1" x14ac:dyDescent="0.3">
      <c r="A19179" s="35"/>
    </row>
    <row r="19180" spans="1:1" x14ac:dyDescent="0.3">
      <c r="A19180" s="35"/>
    </row>
    <row r="19181" spans="1:1" x14ac:dyDescent="0.3">
      <c r="A19181" s="35"/>
    </row>
    <row r="19182" spans="1:1" x14ac:dyDescent="0.3">
      <c r="A19182" s="35"/>
    </row>
    <row r="19183" spans="1:1" x14ac:dyDescent="0.3">
      <c r="A19183" s="35"/>
    </row>
    <row r="19184" spans="1:1" x14ac:dyDescent="0.3">
      <c r="A19184" s="35"/>
    </row>
    <row r="19185" spans="1:1" x14ac:dyDescent="0.3">
      <c r="A19185" s="35"/>
    </row>
    <row r="19186" spans="1:1" x14ac:dyDescent="0.3">
      <c r="A19186" s="35"/>
    </row>
    <row r="19187" spans="1:1" x14ac:dyDescent="0.3">
      <c r="A19187" s="35"/>
    </row>
    <row r="19188" spans="1:1" x14ac:dyDescent="0.3">
      <c r="A19188" s="35"/>
    </row>
    <row r="19189" spans="1:1" x14ac:dyDescent="0.3">
      <c r="A19189" s="35"/>
    </row>
    <row r="19190" spans="1:1" x14ac:dyDescent="0.3">
      <c r="A19190" s="35"/>
    </row>
    <row r="19191" spans="1:1" x14ac:dyDescent="0.3">
      <c r="A19191" s="35"/>
    </row>
    <row r="19192" spans="1:1" x14ac:dyDescent="0.3">
      <c r="A19192" s="35"/>
    </row>
    <row r="19193" spans="1:1" x14ac:dyDescent="0.3">
      <c r="A19193" s="35"/>
    </row>
    <row r="19194" spans="1:1" x14ac:dyDescent="0.3">
      <c r="A19194" s="35"/>
    </row>
    <row r="19195" spans="1:1" x14ac:dyDescent="0.3">
      <c r="A19195" s="21"/>
    </row>
    <row r="19838" spans="1:1" x14ac:dyDescent="0.3">
      <c r="A19838" s="35"/>
    </row>
    <row r="19839" spans="1:1" x14ac:dyDescent="0.3">
      <c r="A19839" s="35"/>
    </row>
    <row r="19840" spans="1:1" x14ac:dyDescent="0.3">
      <c r="A19840" s="35"/>
    </row>
    <row r="19841" spans="1:1" x14ac:dyDescent="0.3">
      <c r="A19841" s="35"/>
    </row>
    <row r="19842" spans="1:1" x14ac:dyDescent="0.3">
      <c r="A19842" s="35"/>
    </row>
    <row r="19843" spans="1:1" x14ac:dyDescent="0.3">
      <c r="A19843" s="35"/>
    </row>
    <row r="19844" spans="1:1" x14ac:dyDescent="0.3">
      <c r="A19844" s="35"/>
    </row>
    <row r="19845" spans="1:1" x14ac:dyDescent="0.3">
      <c r="A19845" s="35"/>
    </row>
    <row r="19846" spans="1:1" x14ac:dyDescent="0.3">
      <c r="A19846" s="35"/>
    </row>
    <row r="19847" spans="1:1" x14ac:dyDescent="0.3">
      <c r="A19847" s="35"/>
    </row>
    <row r="19848" spans="1:1" x14ac:dyDescent="0.3">
      <c r="A19848" s="35"/>
    </row>
    <row r="19849" spans="1:1" x14ac:dyDescent="0.3">
      <c r="A19849" s="35"/>
    </row>
    <row r="19850" spans="1:1" x14ac:dyDescent="0.3">
      <c r="A19850" s="35"/>
    </row>
    <row r="19851" spans="1:1" x14ac:dyDescent="0.3">
      <c r="A19851" s="35"/>
    </row>
    <row r="19852" spans="1:1" x14ac:dyDescent="0.3">
      <c r="A19852" s="35"/>
    </row>
    <row r="19853" spans="1:1" x14ac:dyDescent="0.3">
      <c r="A19853" s="35"/>
    </row>
    <row r="19854" spans="1:1" x14ac:dyDescent="0.3">
      <c r="A19854" s="35"/>
    </row>
    <row r="19855" spans="1:1" x14ac:dyDescent="0.3">
      <c r="A19855" s="35"/>
    </row>
    <row r="19856" spans="1:1" x14ac:dyDescent="0.3">
      <c r="A19856" s="35"/>
    </row>
    <row r="19857" spans="1:1" x14ac:dyDescent="0.3">
      <c r="A19857" s="35"/>
    </row>
    <row r="19858" spans="1:1" x14ac:dyDescent="0.3">
      <c r="A19858" s="35"/>
    </row>
    <row r="19859" spans="1:1" x14ac:dyDescent="0.3">
      <c r="A19859" s="35"/>
    </row>
    <row r="19860" spans="1:1" x14ac:dyDescent="0.3">
      <c r="A19860" s="35"/>
    </row>
    <row r="19861" spans="1:1" x14ac:dyDescent="0.3">
      <c r="A19861" s="35"/>
    </row>
    <row r="19862" spans="1:1" x14ac:dyDescent="0.3">
      <c r="A19862" s="35"/>
    </row>
    <row r="19863" spans="1:1" x14ac:dyDescent="0.3">
      <c r="A19863" s="35"/>
    </row>
    <row r="19864" spans="1:1" x14ac:dyDescent="0.3">
      <c r="A19864" s="35"/>
    </row>
    <row r="19865" spans="1:1" x14ac:dyDescent="0.3">
      <c r="A19865" s="35"/>
    </row>
    <row r="19866" spans="1:1" x14ac:dyDescent="0.3">
      <c r="A19866" s="35"/>
    </row>
    <row r="19867" spans="1:1" x14ac:dyDescent="0.3">
      <c r="A19867" s="35"/>
    </row>
    <row r="19868" spans="1:1" x14ac:dyDescent="0.3">
      <c r="A19868" s="35"/>
    </row>
    <row r="19869" spans="1:1" x14ac:dyDescent="0.3">
      <c r="A19869" s="35"/>
    </row>
    <row r="19870" spans="1:1" x14ac:dyDescent="0.3">
      <c r="A19870" s="35"/>
    </row>
    <row r="19871" spans="1:1" x14ac:dyDescent="0.3">
      <c r="A19871" s="35"/>
    </row>
    <row r="19872" spans="1:1" x14ac:dyDescent="0.3">
      <c r="A19872" s="35"/>
    </row>
    <row r="19873" spans="1:1" x14ac:dyDescent="0.3">
      <c r="A19873" s="35"/>
    </row>
    <row r="19874" spans="1:1" x14ac:dyDescent="0.3">
      <c r="A19874" s="35"/>
    </row>
    <row r="19875" spans="1:1" x14ac:dyDescent="0.3">
      <c r="A19875" s="35"/>
    </row>
    <row r="19876" spans="1:1" x14ac:dyDescent="0.3">
      <c r="A19876" s="35"/>
    </row>
    <row r="19877" spans="1:1" x14ac:dyDescent="0.3">
      <c r="A19877" s="35"/>
    </row>
    <row r="19878" spans="1:1" x14ac:dyDescent="0.3">
      <c r="A19878" s="35"/>
    </row>
    <row r="19879" spans="1:1" x14ac:dyDescent="0.3">
      <c r="A19879" s="21"/>
    </row>
    <row r="20522" spans="1:1" x14ac:dyDescent="0.3">
      <c r="A20522" s="35"/>
    </row>
    <row r="20523" spans="1:1" x14ac:dyDescent="0.3">
      <c r="A20523" s="35"/>
    </row>
    <row r="20524" spans="1:1" x14ac:dyDescent="0.3">
      <c r="A20524" s="35"/>
    </row>
    <row r="20525" spans="1:1" x14ac:dyDescent="0.3">
      <c r="A20525" s="35"/>
    </row>
    <row r="20526" spans="1:1" x14ac:dyDescent="0.3">
      <c r="A20526" s="35"/>
    </row>
    <row r="20527" spans="1:1" x14ac:dyDescent="0.3">
      <c r="A20527" s="35"/>
    </row>
    <row r="20528" spans="1:1" x14ac:dyDescent="0.3">
      <c r="A20528" s="35"/>
    </row>
    <row r="20529" spans="1:1" x14ac:dyDescent="0.3">
      <c r="A20529" s="35"/>
    </row>
    <row r="20530" spans="1:1" x14ac:dyDescent="0.3">
      <c r="A20530" s="35"/>
    </row>
    <row r="20531" spans="1:1" x14ac:dyDescent="0.3">
      <c r="A20531" s="35"/>
    </row>
    <row r="20532" spans="1:1" x14ac:dyDescent="0.3">
      <c r="A20532" s="35"/>
    </row>
    <row r="20533" spans="1:1" x14ac:dyDescent="0.3">
      <c r="A20533" s="35"/>
    </row>
    <row r="20534" spans="1:1" x14ac:dyDescent="0.3">
      <c r="A20534" s="35"/>
    </row>
    <row r="20535" spans="1:1" x14ac:dyDescent="0.3">
      <c r="A20535" s="35"/>
    </row>
    <row r="20536" spans="1:1" x14ac:dyDescent="0.3">
      <c r="A20536" s="35"/>
    </row>
    <row r="20537" spans="1:1" x14ac:dyDescent="0.3">
      <c r="A20537" s="35"/>
    </row>
    <row r="20538" spans="1:1" x14ac:dyDescent="0.3">
      <c r="A20538" s="35"/>
    </row>
    <row r="20539" spans="1:1" x14ac:dyDescent="0.3">
      <c r="A20539" s="35"/>
    </row>
    <row r="20540" spans="1:1" x14ac:dyDescent="0.3">
      <c r="A20540" s="35"/>
    </row>
    <row r="20541" spans="1:1" x14ac:dyDescent="0.3">
      <c r="A20541" s="35"/>
    </row>
    <row r="20542" spans="1:1" x14ac:dyDescent="0.3">
      <c r="A20542" s="35"/>
    </row>
    <row r="20543" spans="1:1" x14ac:dyDescent="0.3">
      <c r="A20543" s="35"/>
    </row>
    <row r="20544" spans="1:1" x14ac:dyDescent="0.3">
      <c r="A20544" s="35"/>
    </row>
    <row r="20545" spans="1:1" x14ac:dyDescent="0.3">
      <c r="A20545" s="35"/>
    </row>
    <row r="20546" spans="1:1" x14ac:dyDescent="0.3">
      <c r="A20546" s="35"/>
    </row>
    <row r="20547" spans="1:1" x14ac:dyDescent="0.3">
      <c r="A20547" s="35"/>
    </row>
    <row r="20548" spans="1:1" x14ac:dyDescent="0.3">
      <c r="A20548" s="35"/>
    </row>
    <row r="20549" spans="1:1" x14ac:dyDescent="0.3">
      <c r="A20549" s="35"/>
    </row>
    <row r="20550" spans="1:1" x14ac:dyDescent="0.3">
      <c r="A20550" s="35"/>
    </row>
    <row r="20551" spans="1:1" x14ac:dyDescent="0.3">
      <c r="A20551" s="35"/>
    </row>
    <row r="20552" spans="1:1" x14ac:dyDescent="0.3">
      <c r="A20552" s="35"/>
    </row>
    <row r="20553" spans="1:1" x14ac:dyDescent="0.3">
      <c r="A20553" s="35"/>
    </row>
    <row r="20554" spans="1:1" x14ac:dyDescent="0.3">
      <c r="A20554" s="35"/>
    </row>
    <row r="20555" spans="1:1" x14ac:dyDescent="0.3">
      <c r="A20555" s="35"/>
    </row>
    <row r="20556" spans="1:1" x14ac:dyDescent="0.3">
      <c r="A20556" s="35"/>
    </row>
    <row r="20557" spans="1:1" x14ac:dyDescent="0.3">
      <c r="A20557" s="35"/>
    </row>
    <row r="20558" spans="1:1" x14ac:dyDescent="0.3">
      <c r="A20558" s="35"/>
    </row>
    <row r="20559" spans="1:1" x14ac:dyDescent="0.3">
      <c r="A20559" s="35"/>
    </row>
    <row r="20560" spans="1:1" x14ac:dyDescent="0.3">
      <c r="A20560" s="35"/>
    </row>
    <row r="20561" spans="1:1" x14ac:dyDescent="0.3">
      <c r="A20561" s="35"/>
    </row>
    <row r="20562" spans="1:1" x14ac:dyDescent="0.3">
      <c r="A20562" s="35"/>
    </row>
    <row r="20563" spans="1:1" x14ac:dyDescent="0.3">
      <c r="A20563" s="21"/>
    </row>
    <row r="21206" spans="1:1" x14ac:dyDescent="0.3">
      <c r="A21206" s="35"/>
    </row>
    <row r="21207" spans="1:1" x14ac:dyDescent="0.3">
      <c r="A21207" s="35"/>
    </row>
    <row r="21208" spans="1:1" x14ac:dyDescent="0.3">
      <c r="A21208" s="35"/>
    </row>
    <row r="21209" spans="1:1" x14ac:dyDescent="0.3">
      <c r="A21209" s="35"/>
    </row>
    <row r="21210" spans="1:1" x14ac:dyDescent="0.3">
      <c r="A21210" s="35"/>
    </row>
    <row r="21211" spans="1:1" x14ac:dyDescent="0.3">
      <c r="A21211" s="35"/>
    </row>
    <row r="21212" spans="1:1" x14ac:dyDescent="0.3">
      <c r="A21212" s="35"/>
    </row>
    <row r="21213" spans="1:1" x14ac:dyDescent="0.3">
      <c r="A21213" s="35"/>
    </row>
    <row r="21214" spans="1:1" x14ac:dyDescent="0.3">
      <c r="A21214" s="35"/>
    </row>
    <row r="21215" spans="1:1" x14ac:dyDescent="0.3">
      <c r="A21215" s="35"/>
    </row>
    <row r="21216" spans="1:1" x14ac:dyDescent="0.3">
      <c r="A21216" s="35"/>
    </row>
    <row r="21217" spans="1:1" x14ac:dyDescent="0.3">
      <c r="A21217" s="35"/>
    </row>
    <row r="21218" spans="1:1" x14ac:dyDescent="0.3">
      <c r="A21218" s="35"/>
    </row>
    <row r="21219" spans="1:1" x14ac:dyDescent="0.3">
      <c r="A21219" s="35"/>
    </row>
    <row r="21220" spans="1:1" x14ac:dyDescent="0.3">
      <c r="A21220" s="35"/>
    </row>
    <row r="21221" spans="1:1" x14ac:dyDescent="0.3">
      <c r="A21221" s="35"/>
    </row>
    <row r="21222" spans="1:1" x14ac:dyDescent="0.3">
      <c r="A21222" s="35"/>
    </row>
    <row r="21223" spans="1:1" x14ac:dyDescent="0.3">
      <c r="A21223" s="35"/>
    </row>
    <row r="21224" spans="1:1" x14ac:dyDescent="0.3">
      <c r="A21224" s="35"/>
    </row>
    <row r="21225" spans="1:1" x14ac:dyDescent="0.3">
      <c r="A21225" s="35"/>
    </row>
    <row r="21226" spans="1:1" x14ac:dyDescent="0.3">
      <c r="A21226" s="35"/>
    </row>
    <row r="21227" spans="1:1" x14ac:dyDescent="0.3">
      <c r="A21227" s="35"/>
    </row>
    <row r="21228" spans="1:1" x14ac:dyDescent="0.3">
      <c r="A21228" s="35"/>
    </row>
    <row r="21229" spans="1:1" x14ac:dyDescent="0.3">
      <c r="A21229" s="35"/>
    </row>
    <row r="21230" spans="1:1" x14ac:dyDescent="0.3">
      <c r="A21230" s="35"/>
    </row>
    <row r="21231" spans="1:1" x14ac:dyDescent="0.3">
      <c r="A21231" s="35"/>
    </row>
    <row r="21232" spans="1:1" x14ac:dyDescent="0.3">
      <c r="A21232" s="35"/>
    </row>
    <row r="21233" spans="1:1" x14ac:dyDescent="0.3">
      <c r="A21233" s="35"/>
    </row>
    <row r="21234" spans="1:1" x14ac:dyDescent="0.3">
      <c r="A21234" s="35"/>
    </row>
    <row r="21235" spans="1:1" x14ac:dyDescent="0.3">
      <c r="A21235" s="35"/>
    </row>
    <row r="21236" spans="1:1" x14ac:dyDescent="0.3">
      <c r="A21236" s="35"/>
    </row>
    <row r="21237" spans="1:1" x14ac:dyDescent="0.3">
      <c r="A21237" s="35"/>
    </row>
    <row r="21238" spans="1:1" x14ac:dyDescent="0.3">
      <c r="A21238" s="35"/>
    </row>
    <row r="21239" spans="1:1" x14ac:dyDescent="0.3">
      <c r="A21239" s="35"/>
    </row>
    <row r="21240" spans="1:1" x14ac:dyDescent="0.3">
      <c r="A21240" s="35"/>
    </row>
    <row r="21241" spans="1:1" x14ac:dyDescent="0.3">
      <c r="A21241" s="35"/>
    </row>
    <row r="21242" spans="1:1" x14ac:dyDescent="0.3">
      <c r="A21242" s="35"/>
    </row>
    <row r="21243" spans="1:1" x14ac:dyDescent="0.3">
      <c r="A21243" s="35"/>
    </row>
    <row r="21244" spans="1:1" x14ac:dyDescent="0.3">
      <c r="A21244" s="35"/>
    </row>
    <row r="21245" spans="1:1" x14ac:dyDescent="0.3">
      <c r="A21245" s="35"/>
    </row>
    <row r="21246" spans="1:1" x14ac:dyDescent="0.3">
      <c r="A21246" s="35"/>
    </row>
    <row r="21247" spans="1:1" x14ac:dyDescent="0.3">
      <c r="A21247" s="21"/>
    </row>
    <row r="21890" spans="1:1" x14ac:dyDescent="0.3">
      <c r="A21890" s="35"/>
    </row>
    <row r="21891" spans="1:1" x14ac:dyDescent="0.3">
      <c r="A21891" s="35"/>
    </row>
    <row r="21892" spans="1:1" x14ac:dyDescent="0.3">
      <c r="A21892" s="35"/>
    </row>
    <row r="21893" spans="1:1" x14ac:dyDescent="0.3">
      <c r="A21893" s="35"/>
    </row>
    <row r="21894" spans="1:1" x14ac:dyDescent="0.3">
      <c r="A21894" s="35"/>
    </row>
    <row r="21895" spans="1:1" x14ac:dyDescent="0.3">
      <c r="A21895" s="35"/>
    </row>
    <row r="21896" spans="1:1" x14ac:dyDescent="0.3">
      <c r="A21896" s="35"/>
    </row>
    <row r="21897" spans="1:1" x14ac:dyDescent="0.3">
      <c r="A21897" s="35"/>
    </row>
    <row r="21898" spans="1:1" x14ac:dyDescent="0.3">
      <c r="A21898" s="35"/>
    </row>
    <row r="21899" spans="1:1" x14ac:dyDescent="0.3">
      <c r="A21899" s="35"/>
    </row>
    <row r="21900" spans="1:1" x14ac:dyDescent="0.3">
      <c r="A21900" s="35"/>
    </row>
    <row r="21901" spans="1:1" x14ac:dyDescent="0.3">
      <c r="A21901" s="35"/>
    </row>
    <row r="21902" spans="1:1" x14ac:dyDescent="0.3">
      <c r="A21902" s="35"/>
    </row>
    <row r="21903" spans="1:1" x14ac:dyDescent="0.3">
      <c r="A21903" s="35"/>
    </row>
    <row r="21904" spans="1:1" x14ac:dyDescent="0.3">
      <c r="A21904" s="35"/>
    </row>
    <row r="21905" spans="1:1" x14ac:dyDescent="0.3">
      <c r="A21905" s="35"/>
    </row>
    <row r="21906" spans="1:1" x14ac:dyDescent="0.3">
      <c r="A21906" s="35"/>
    </row>
    <row r="21907" spans="1:1" x14ac:dyDescent="0.3">
      <c r="A21907" s="35"/>
    </row>
    <row r="21908" spans="1:1" x14ac:dyDescent="0.3">
      <c r="A21908" s="35"/>
    </row>
    <row r="21909" spans="1:1" x14ac:dyDescent="0.3">
      <c r="A21909" s="35"/>
    </row>
    <row r="21910" spans="1:1" x14ac:dyDescent="0.3">
      <c r="A21910" s="35"/>
    </row>
    <row r="21911" spans="1:1" x14ac:dyDescent="0.3">
      <c r="A21911" s="35"/>
    </row>
    <row r="21912" spans="1:1" x14ac:dyDescent="0.3">
      <c r="A21912" s="35"/>
    </row>
    <row r="21913" spans="1:1" x14ac:dyDescent="0.3">
      <c r="A21913" s="35"/>
    </row>
    <row r="21914" spans="1:1" x14ac:dyDescent="0.3">
      <c r="A21914" s="35"/>
    </row>
    <row r="21915" spans="1:1" x14ac:dyDescent="0.3">
      <c r="A21915" s="35"/>
    </row>
    <row r="21916" spans="1:1" x14ac:dyDescent="0.3">
      <c r="A21916" s="35"/>
    </row>
    <row r="21917" spans="1:1" x14ac:dyDescent="0.3">
      <c r="A21917" s="35"/>
    </row>
    <row r="21918" spans="1:1" x14ac:dyDescent="0.3">
      <c r="A21918" s="35"/>
    </row>
    <row r="21919" spans="1:1" x14ac:dyDescent="0.3">
      <c r="A21919" s="35"/>
    </row>
    <row r="21920" spans="1:1" x14ac:dyDescent="0.3">
      <c r="A21920" s="35"/>
    </row>
    <row r="21921" spans="1:1" x14ac:dyDescent="0.3">
      <c r="A21921" s="35"/>
    </row>
    <row r="21922" spans="1:1" x14ac:dyDescent="0.3">
      <c r="A21922" s="35"/>
    </row>
    <row r="21923" spans="1:1" x14ac:dyDescent="0.3">
      <c r="A21923" s="35"/>
    </row>
    <row r="21924" spans="1:1" x14ac:dyDescent="0.3">
      <c r="A21924" s="35"/>
    </row>
    <row r="21925" spans="1:1" x14ac:dyDescent="0.3">
      <c r="A21925" s="35"/>
    </row>
    <row r="21926" spans="1:1" x14ac:dyDescent="0.3">
      <c r="A21926" s="35"/>
    </row>
    <row r="21927" spans="1:1" x14ac:dyDescent="0.3">
      <c r="A21927" s="35"/>
    </row>
    <row r="21928" spans="1:1" x14ac:dyDescent="0.3">
      <c r="A21928" s="35"/>
    </row>
    <row r="21929" spans="1:1" x14ac:dyDescent="0.3">
      <c r="A21929" s="35"/>
    </row>
    <row r="21930" spans="1:1" x14ac:dyDescent="0.3">
      <c r="A21930" s="35"/>
    </row>
    <row r="21931" spans="1:1" x14ac:dyDescent="0.3">
      <c r="A21931" s="21"/>
    </row>
    <row r="22574" spans="1:1" x14ac:dyDescent="0.3">
      <c r="A22574" s="35"/>
    </row>
    <row r="22575" spans="1:1" x14ac:dyDescent="0.3">
      <c r="A22575" s="35"/>
    </row>
    <row r="22576" spans="1:1" x14ac:dyDescent="0.3">
      <c r="A22576" s="35"/>
    </row>
    <row r="22577" spans="1:1" x14ac:dyDescent="0.3">
      <c r="A22577" s="35"/>
    </row>
    <row r="22578" spans="1:1" x14ac:dyDescent="0.3">
      <c r="A22578" s="35"/>
    </row>
    <row r="22579" spans="1:1" x14ac:dyDescent="0.3">
      <c r="A22579" s="35"/>
    </row>
    <row r="22580" spans="1:1" x14ac:dyDescent="0.3">
      <c r="A22580" s="35"/>
    </row>
    <row r="22581" spans="1:1" x14ac:dyDescent="0.3">
      <c r="A22581" s="35"/>
    </row>
    <row r="22582" spans="1:1" x14ac:dyDescent="0.3">
      <c r="A22582" s="35"/>
    </row>
    <row r="22583" spans="1:1" x14ac:dyDescent="0.3">
      <c r="A22583" s="35"/>
    </row>
    <row r="22584" spans="1:1" x14ac:dyDescent="0.3">
      <c r="A22584" s="35"/>
    </row>
    <row r="22585" spans="1:1" x14ac:dyDescent="0.3">
      <c r="A22585" s="35"/>
    </row>
    <row r="22586" spans="1:1" x14ac:dyDescent="0.3">
      <c r="A22586" s="35"/>
    </row>
    <row r="22587" spans="1:1" x14ac:dyDescent="0.3">
      <c r="A22587" s="35"/>
    </row>
    <row r="22588" spans="1:1" x14ac:dyDescent="0.3">
      <c r="A22588" s="35"/>
    </row>
    <row r="22589" spans="1:1" x14ac:dyDescent="0.3">
      <c r="A22589" s="35"/>
    </row>
    <row r="22590" spans="1:1" x14ac:dyDescent="0.3">
      <c r="A22590" s="35"/>
    </row>
    <row r="22591" spans="1:1" x14ac:dyDescent="0.3">
      <c r="A22591" s="35"/>
    </row>
    <row r="22592" spans="1:1" x14ac:dyDescent="0.3">
      <c r="A22592" s="35"/>
    </row>
    <row r="22593" spans="1:1" x14ac:dyDescent="0.3">
      <c r="A22593" s="35"/>
    </row>
    <row r="22594" spans="1:1" x14ac:dyDescent="0.3">
      <c r="A22594" s="35"/>
    </row>
    <row r="22595" spans="1:1" x14ac:dyDescent="0.3">
      <c r="A22595" s="35"/>
    </row>
    <row r="22596" spans="1:1" x14ac:dyDescent="0.3">
      <c r="A22596" s="35"/>
    </row>
    <row r="22597" spans="1:1" x14ac:dyDescent="0.3">
      <c r="A22597" s="35"/>
    </row>
    <row r="22598" spans="1:1" x14ac:dyDescent="0.3">
      <c r="A22598" s="35"/>
    </row>
    <row r="22599" spans="1:1" x14ac:dyDescent="0.3">
      <c r="A22599" s="35"/>
    </row>
    <row r="22600" spans="1:1" x14ac:dyDescent="0.3">
      <c r="A22600" s="35"/>
    </row>
    <row r="22601" spans="1:1" x14ac:dyDescent="0.3">
      <c r="A22601" s="35"/>
    </row>
    <row r="22602" spans="1:1" x14ac:dyDescent="0.3">
      <c r="A22602" s="35"/>
    </row>
    <row r="22603" spans="1:1" x14ac:dyDescent="0.3">
      <c r="A22603" s="35"/>
    </row>
    <row r="22604" spans="1:1" x14ac:dyDescent="0.3">
      <c r="A22604" s="35"/>
    </row>
    <row r="22605" spans="1:1" x14ac:dyDescent="0.3">
      <c r="A22605" s="35"/>
    </row>
    <row r="22606" spans="1:1" x14ac:dyDescent="0.3">
      <c r="A22606" s="35"/>
    </row>
    <row r="22607" spans="1:1" x14ac:dyDescent="0.3">
      <c r="A22607" s="35"/>
    </row>
    <row r="22608" spans="1:1" x14ac:dyDescent="0.3">
      <c r="A22608" s="35"/>
    </row>
    <row r="22609" spans="1:1" x14ac:dyDescent="0.3">
      <c r="A22609" s="35"/>
    </row>
    <row r="22610" spans="1:1" x14ac:dyDescent="0.3">
      <c r="A22610" s="35"/>
    </row>
    <row r="22611" spans="1:1" x14ac:dyDescent="0.3">
      <c r="A22611" s="35"/>
    </row>
    <row r="22612" spans="1:1" x14ac:dyDescent="0.3">
      <c r="A22612" s="35"/>
    </row>
    <row r="22613" spans="1:1" x14ac:dyDescent="0.3">
      <c r="A22613" s="35"/>
    </row>
    <row r="22614" spans="1:1" x14ac:dyDescent="0.3">
      <c r="A22614" s="35"/>
    </row>
    <row r="22615" spans="1:1" x14ac:dyDescent="0.3">
      <c r="A22615" s="21"/>
    </row>
    <row r="23258" spans="1:1" x14ac:dyDescent="0.3">
      <c r="A23258" s="35"/>
    </row>
    <row r="23259" spans="1:1" x14ac:dyDescent="0.3">
      <c r="A23259" s="35"/>
    </row>
    <row r="23260" spans="1:1" x14ac:dyDescent="0.3">
      <c r="A23260" s="35"/>
    </row>
    <row r="23261" spans="1:1" x14ac:dyDescent="0.3">
      <c r="A23261" s="35"/>
    </row>
    <row r="23262" spans="1:1" x14ac:dyDescent="0.3">
      <c r="A23262" s="35"/>
    </row>
    <row r="23263" spans="1:1" x14ac:dyDescent="0.3">
      <c r="A23263" s="35"/>
    </row>
    <row r="23264" spans="1:1" x14ac:dyDescent="0.3">
      <c r="A23264" s="35"/>
    </row>
    <row r="23265" spans="1:1" x14ac:dyDescent="0.3">
      <c r="A23265" s="35"/>
    </row>
    <row r="23266" spans="1:1" x14ac:dyDescent="0.3">
      <c r="A23266" s="35"/>
    </row>
    <row r="23267" spans="1:1" x14ac:dyDescent="0.3">
      <c r="A23267" s="35"/>
    </row>
    <row r="23268" spans="1:1" x14ac:dyDescent="0.3">
      <c r="A23268" s="35"/>
    </row>
    <row r="23269" spans="1:1" x14ac:dyDescent="0.3">
      <c r="A23269" s="35"/>
    </row>
    <row r="23270" spans="1:1" x14ac:dyDescent="0.3">
      <c r="A23270" s="35"/>
    </row>
    <row r="23271" spans="1:1" x14ac:dyDescent="0.3">
      <c r="A23271" s="35"/>
    </row>
    <row r="23272" spans="1:1" x14ac:dyDescent="0.3">
      <c r="A23272" s="35"/>
    </row>
    <row r="23273" spans="1:1" x14ac:dyDescent="0.3">
      <c r="A23273" s="35"/>
    </row>
    <row r="23274" spans="1:1" x14ac:dyDescent="0.3">
      <c r="A23274" s="35"/>
    </row>
    <row r="23275" spans="1:1" x14ac:dyDescent="0.3">
      <c r="A23275" s="35"/>
    </row>
    <row r="23276" spans="1:1" x14ac:dyDescent="0.3">
      <c r="A23276" s="35"/>
    </row>
    <row r="23277" spans="1:1" x14ac:dyDescent="0.3">
      <c r="A23277" s="35"/>
    </row>
    <row r="23278" spans="1:1" x14ac:dyDescent="0.3">
      <c r="A23278" s="35"/>
    </row>
    <row r="23279" spans="1:1" x14ac:dyDescent="0.3">
      <c r="A23279" s="35"/>
    </row>
    <row r="23280" spans="1:1" x14ac:dyDescent="0.3">
      <c r="A23280" s="35"/>
    </row>
    <row r="23281" spans="1:1" x14ac:dyDescent="0.3">
      <c r="A23281" s="35"/>
    </row>
    <row r="23282" spans="1:1" x14ac:dyDescent="0.3">
      <c r="A23282" s="35"/>
    </row>
    <row r="23283" spans="1:1" x14ac:dyDescent="0.3">
      <c r="A23283" s="35"/>
    </row>
    <row r="23284" spans="1:1" x14ac:dyDescent="0.3">
      <c r="A23284" s="35"/>
    </row>
    <row r="23285" spans="1:1" x14ac:dyDescent="0.3">
      <c r="A23285" s="35"/>
    </row>
    <row r="23286" spans="1:1" x14ac:dyDescent="0.3">
      <c r="A23286" s="35"/>
    </row>
    <row r="23287" spans="1:1" x14ac:dyDescent="0.3">
      <c r="A23287" s="35"/>
    </row>
    <row r="23288" spans="1:1" x14ac:dyDescent="0.3">
      <c r="A23288" s="35"/>
    </row>
    <row r="23289" spans="1:1" x14ac:dyDescent="0.3">
      <c r="A23289" s="35"/>
    </row>
    <row r="23290" spans="1:1" x14ac:dyDescent="0.3">
      <c r="A23290" s="35"/>
    </row>
    <row r="23291" spans="1:1" x14ac:dyDescent="0.3">
      <c r="A23291" s="35"/>
    </row>
    <row r="23292" spans="1:1" x14ac:dyDescent="0.3">
      <c r="A23292" s="35"/>
    </row>
    <row r="23293" spans="1:1" x14ac:dyDescent="0.3">
      <c r="A23293" s="35"/>
    </row>
    <row r="23294" spans="1:1" x14ac:dyDescent="0.3">
      <c r="A23294" s="35"/>
    </row>
    <row r="23295" spans="1:1" x14ac:dyDescent="0.3">
      <c r="A23295" s="35"/>
    </row>
    <row r="23296" spans="1:1" x14ac:dyDescent="0.3">
      <c r="A23296" s="35"/>
    </row>
    <row r="23297" spans="1:1" x14ac:dyDescent="0.3">
      <c r="A23297" s="35"/>
    </row>
    <row r="23298" spans="1:1" x14ac:dyDescent="0.3">
      <c r="A23298" s="35"/>
    </row>
    <row r="23299" spans="1:1" x14ac:dyDescent="0.3">
      <c r="A23299" s="21"/>
    </row>
    <row r="23942" spans="1:1" x14ac:dyDescent="0.3">
      <c r="A23942" s="35"/>
    </row>
    <row r="23943" spans="1:1" x14ac:dyDescent="0.3">
      <c r="A23943" s="35"/>
    </row>
    <row r="23944" spans="1:1" x14ac:dyDescent="0.3">
      <c r="A23944" s="35"/>
    </row>
    <row r="23945" spans="1:1" x14ac:dyDescent="0.3">
      <c r="A23945" s="35"/>
    </row>
    <row r="23946" spans="1:1" x14ac:dyDescent="0.3">
      <c r="A23946" s="35"/>
    </row>
    <row r="23947" spans="1:1" x14ac:dyDescent="0.3">
      <c r="A23947" s="35"/>
    </row>
    <row r="23948" spans="1:1" x14ac:dyDescent="0.3">
      <c r="A23948" s="35"/>
    </row>
    <row r="23949" spans="1:1" x14ac:dyDescent="0.3">
      <c r="A23949" s="35"/>
    </row>
    <row r="23950" spans="1:1" x14ac:dyDescent="0.3">
      <c r="A23950" s="35"/>
    </row>
    <row r="23951" spans="1:1" x14ac:dyDescent="0.3">
      <c r="A23951" s="35"/>
    </row>
    <row r="23952" spans="1:1" x14ac:dyDescent="0.3">
      <c r="A23952" s="35"/>
    </row>
    <row r="23953" spans="1:1" x14ac:dyDescent="0.3">
      <c r="A23953" s="35"/>
    </row>
    <row r="23954" spans="1:1" x14ac:dyDescent="0.3">
      <c r="A23954" s="35"/>
    </row>
    <row r="23955" spans="1:1" x14ac:dyDescent="0.3">
      <c r="A23955" s="35"/>
    </row>
    <row r="23956" spans="1:1" x14ac:dyDescent="0.3">
      <c r="A23956" s="35"/>
    </row>
    <row r="23957" spans="1:1" x14ac:dyDescent="0.3">
      <c r="A23957" s="35"/>
    </row>
    <row r="23958" spans="1:1" x14ac:dyDescent="0.3">
      <c r="A23958" s="35"/>
    </row>
    <row r="23959" spans="1:1" x14ac:dyDescent="0.3">
      <c r="A23959" s="35"/>
    </row>
    <row r="23960" spans="1:1" x14ac:dyDescent="0.3">
      <c r="A23960" s="35"/>
    </row>
    <row r="23961" spans="1:1" x14ac:dyDescent="0.3">
      <c r="A23961" s="35"/>
    </row>
    <row r="23962" spans="1:1" x14ac:dyDescent="0.3">
      <c r="A23962" s="35"/>
    </row>
    <row r="23963" spans="1:1" x14ac:dyDescent="0.3">
      <c r="A23963" s="35"/>
    </row>
    <row r="23964" spans="1:1" x14ac:dyDescent="0.3">
      <c r="A23964" s="35"/>
    </row>
    <row r="23965" spans="1:1" x14ac:dyDescent="0.3">
      <c r="A23965" s="35"/>
    </row>
    <row r="23966" spans="1:1" x14ac:dyDescent="0.3">
      <c r="A23966" s="35"/>
    </row>
    <row r="23967" spans="1:1" x14ac:dyDescent="0.3">
      <c r="A23967" s="35"/>
    </row>
    <row r="23968" spans="1:1" x14ac:dyDescent="0.3">
      <c r="A23968" s="35"/>
    </row>
    <row r="23969" spans="1:1" x14ac:dyDescent="0.3">
      <c r="A23969" s="35"/>
    </row>
    <row r="23970" spans="1:1" x14ac:dyDescent="0.3">
      <c r="A23970" s="35"/>
    </row>
    <row r="23971" spans="1:1" x14ac:dyDescent="0.3">
      <c r="A23971" s="35"/>
    </row>
    <row r="23972" spans="1:1" x14ac:dyDescent="0.3">
      <c r="A23972" s="35"/>
    </row>
    <row r="23973" spans="1:1" x14ac:dyDescent="0.3">
      <c r="A23973" s="35"/>
    </row>
    <row r="23974" spans="1:1" x14ac:dyDescent="0.3">
      <c r="A23974" s="35"/>
    </row>
    <row r="23975" spans="1:1" x14ac:dyDescent="0.3">
      <c r="A23975" s="35"/>
    </row>
    <row r="23976" spans="1:1" x14ac:dyDescent="0.3">
      <c r="A23976" s="35"/>
    </row>
    <row r="23977" spans="1:1" x14ac:dyDescent="0.3">
      <c r="A23977" s="35"/>
    </row>
    <row r="23978" spans="1:1" x14ac:dyDescent="0.3">
      <c r="A23978" s="35"/>
    </row>
    <row r="23979" spans="1:1" x14ac:dyDescent="0.3">
      <c r="A23979" s="35"/>
    </row>
    <row r="23980" spans="1:1" x14ac:dyDescent="0.3">
      <c r="A23980" s="35"/>
    </row>
    <row r="23981" spans="1:1" x14ac:dyDescent="0.3">
      <c r="A23981" s="35"/>
    </row>
    <row r="23982" spans="1:1" x14ac:dyDescent="0.3">
      <c r="A23982" s="35"/>
    </row>
    <row r="23983" spans="1:1" x14ac:dyDescent="0.3">
      <c r="A23983" s="21"/>
    </row>
    <row r="24626" spans="1:1" x14ac:dyDescent="0.3">
      <c r="A24626" s="35"/>
    </row>
    <row r="24627" spans="1:1" x14ac:dyDescent="0.3">
      <c r="A24627" s="35"/>
    </row>
    <row r="24628" spans="1:1" x14ac:dyDescent="0.3">
      <c r="A24628" s="35"/>
    </row>
    <row r="24629" spans="1:1" x14ac:dyDescent="0.3">
      <c r="A24629" s="35"/>
    </row>
    <row r="24630" spans="1:1" x14ac:dyDescent="0.3">
      <c r="A24630" s="35"/>
    </row>
    <row r="24631" spans="1:1" x14ac:dyDescent="0.3">
      <c r="A24631" s="35"/>
    </row>
    <row r="24632" spans="1:1" x14ac:dyDescent="0.3">
      <c r="A24632" s="35"/>
    </row>
    <row r="24633" spans="1:1" x14ac:dyDescent="0.3">
      <c r="A24633" s="35"/>
    </row>
    <row r="24634" spans="1:1" x14ac:dyDescent="0.3">
      <c r="A24634" s="35"/>
    </row>
    <row r="24635" spans="1:1" x14ac:dyDescent="0.3">
      <c r="A24635" s="35"/>
    </row>
    <row r="24636" spans="1:1" x14ac:dyDescent="0.3">
      <c r="A24636" s="35"/>
    </row>
    <row r="24637" spans="1:1" x14ac:dyDescent="0.3">
      <c r="A24637" s="35"/>
    </row>
    <row r="24638" spans="1:1" x14ac:dyDescent="0.3">
      <c r="A24638" s="35"/>
    </row>
    <row r="24639" spans="1:1" x14ac:dyDescent="0.3">
      <c r="A24639" s="35"/>
    </row>
    <row r="24640" spans="1:1" x14ac:dyDescent="0.3">
      <c r="A24640" s="35"/>
    </row>
    <row r="24641" spans="1:1" x14ac:dyDescent="0.3">
      <c r="A24641" s="35"/>
    </row>
    <row r="24642" spans="1:1" x14ac:dyDescent="0.3">
      <c r="A24642" s="35"/>
    </row>
    <row r="24643" spans="1:1" x14ac:dyDescent="0.3">
      <c r="A24643" s="35"/>
    </row>
    <row r="24644" spans="1:1" x14ac:dyDescent="0.3">
      <c r="A24644" s="35"/>
    </row>
    <row r="24645" spans="1:1" x14ac:dyDescent="0.3">
      <c r="A24645" s="35"/>
    </row>
    <row r="24646" spans="1:1" x14ac:dyDescent="0.3">
      <c r="A24646" s="35"/>
    </row>
    <row r="24647" spans="1:1" x14ac:dyDescent="0.3">
      <c r="A24647" s="35"/>
    </row>
    <row r="24648" spans="1:1" x14ac:dyDescent="0.3">
      <c r="A24648" s="35"/>
    </row>
    <row r="24649" spans="1:1" x14ac:dyDescent="0.3">
      <c r="A24649" s="35"/>
    </row>
    <row r="24650" spans="1:1" x14ac:dyDescent="0.3">
      <c r="A24650" s="35"/>
    </row>
    <row r="24651" spans="1:1" x14ac:dyDescent="0.3">
      <c r="A24651" s="35"/>
    </row>
    <row r="24652" spans="1:1" x14ac:dyDescent="0.3">
      <c r="A24652" s="35"/>
    </row>
    <row r="24653" spans="1:1" x14ac:dyDescent="0.3">
      <c r="A24653" s="35"/>
    </row>
    <row r="24654" spans="1:1" x14ac:dyDescent="0.3">
      <c r="A24654" s="35"/>
    </row>
    <row r="24655" spans="1:1" x14ac:dyDescent="0.3">
      <c r="A24655" s="35"/>
    </row>
    <row r="24656" spans="1:1" x14ac:dyDescent="0.3">
      <c r="A24656" s="35"/>
    </row>
    <row r="24657" spans="1:1" x14ac:dyDescent="0.3">
      <c r="A24657" s="35"/>
    </row>
    <row r="24658" spans="1:1" x14ac:dyDescent="0.3">
      <c r="A24658" s="35"/>
    </row>
    <row r="24659" spans="1:1" x14ac:dyDescent="0.3">
      <c r="A24659" s="35"/>
    </row>
    <row r="24660" spans="1:1" x14ac:dyDescent="0.3">
      <c r="A24660" s="35"/>
    </row>
    <row r="24661" spans="1:1" x14ac:dyDescent="0.3">
      <c r="A24661" s="35"/>
    </row>
    <row r="24662" spans="1:1" x14ac:dyDescent="0.3">
      <c r="A24662" s="35"/>
    </row>
    <row r="24663" spans="1:1" x14ac:dyDescent="0.3">
      <c r="A24663" s="35"/>
    </row>
    <row r="24664" spans="1:1" x14ac:dyDescent="0.3">
      <c r="A24664" s="35"/>
    </row>
    <row r="24665" spans="1:1" x14ac:dyDescent="0.3">
      <c r="A24665" s="35"/>
    </row>
    <row r="24666" spans="1:1" x14ac:dyDescent="0.3">
      <c r="A24666" s="35"/>
    </row>
    <row r="24667" spans="1:1" x14ac:dyDescent="0.3">
      <c r="A24667" s="21"/>
    </row>
    <row r="25310" spans="1:1" x14ac:dyDescent="0.3">
      <c r="A25310" s="35"/>
    </row>
    <row r="25311" spans="1:1" x14ac:dyDescent="0.3">
      <c r="A25311" s="35"/>
    </row>
    <row r="25312" spans="1:1" x14ac:dyDescent="0.3">
      <c r="A25312" s="35"/>
    </row>
    <row r="25313" spans="1:1" x14ac:dyDescent="0.3">
      <c r="A25313" s="35"/>
    </row>
    <row r="25314" spans="1:1" x14ac:dyDescent="0.3">
      <c r="A25314" s="35"/>
    </row>
    <row r="25315" spans="1:1" x14ac:dyDescent="0.3">
      <c r="A25315" s="35"/>
    </row>
    <row r="25316" spans="1:1" x14ac:dyDescent="0.3">
      <c r="A25316" s="35"/>
    </row>
    <row r="25317" spans="1:1" x14ac:dyDescent="0.3">
      <c r="A25317" s="35"/>
    </row>
    <row r="25318" spans="1:1" x14ac:dyDescent="0.3">
      <c r="A25318" s="35"/>
    </row>
    <row r="25319" spans="1:1" x14ac:dyDescent="0.3">
      <c r="A25319" s="35"/>
    </row>
    <row r="25320" spans="1:1" x14ac:dyDescent="0.3">
      <c r="A25320" s="35"/>
    </row>
    <row r="25321" spans="1:1" x14ac:dyDescent="0.3">
      <c r="A25321" s="35"/>
    </row>
    <row r="25322" spans="1:1" x14ac:dyDescent="0.3">
      <c r="A25322" s="35"/>
    </row>
    <row r="25323" spans="1:1" x14ac:dyDescent="0.3">
      <c r="A25323" s="35"/>
    </row>
    <row r="25324" spans="1:1" x14ac:dyDescent="0.3">
      <c r="A25324" s="35"/>
    </row>
    <row r="25325" spans="1:1" x14ac:dyDescent="0.3">
      <c r="A25325" s="35"/>
    </row>
    <row r="25326" spans="1:1" x14ac:dyDescent="0.3">
      <c r="A25326" s="35"/>
    </row>
    <row r="25327" spans="1:1" x14ac:dyDescent="0.3">
      <c r="A25327" s="35"/>
    </row>
    <row r="25328" spans="1:1" x14ac:dyDescent="0.3">
      <c r="A25328" s="35"/>
    </row>
    <row r="25329" spans="1:1" x14ac:dyDescent="0.3">
      <c r="A25329" s="35"/>
    </row>
    <row r="25330" spans="1:1" x14ac:dyDescent="0.3">
      <c r="A25330" s="35"/>
    </row>
    <row r="25331" spans="1:1" x14ac:dyDescent="0.3">
      <c r="A25331" s="35"/>
    </row>
    <row r="25332" spans="1:1" x14ac:dyDescent="0.3">
      <c r="A25332" s="35"/>
    </row>
    <row r="25333" spans="1:1" x14ac:dyDescent="0.3">
      <c r="A25333" s="35"/>
    </row>
    <row r="25334" spans="1:1" x14ac:dyDescent="0.3">
      <c r="A25334" s="35"/>
    </row>
    <row r="25335" spans="1:1" x14ac:dyDescent="0.3">
      <c r="A25335" s="35"/>
    </row>
    <row r="25336" spans="1:1" x14ac:dyDescent="0.3">
      <c r="A25336" s="35"/>
    </row>
    <row r="25337" spans="1:1" x14ac:dyDescent="0.3">
      <c r="A25337" s="35"/>
    </row>
    <row r="25338" spans="1:1" x14ac:dyDescent="0.3">
      <c r="A25338" s="35"/>
    </row>
    <row r="25339" spans="1:1" x14ac:dyDescent="0.3">
      <c r="A25339" s="35"/>
    </row>
    <row r="25340" spans="1:1" x14ac:dyDescent="0.3">
      <c r="A25340" s="35"/>
    </row>
    <row r="25341" spans="1:1" x14ac:dyDescent="0.3">
      <c r="A25341" s="35"/>
    </row>
    <row r="25342" spans="1:1" x14ac:dyDescent="0.3">
      <c r="A25342" s="35"/>
    </row>
    <row r="25343" spans="1:1" x14ac:dyDescent="0.3">
      <c r="A25343" s="35"/>
    </row>
    <row r="25344" spans="1:1" x14ac:dyDescent="0.3">
      <c r="A25344" s="35"/>
    </row>
    <row r="25345" spans="1:1" x14ac:dyDescent="0.3">
      <c r="A25345" s="35"/>
    </row>
    <row r="25346" spans="1:1" x14ac:dyDescent="0.3">
      <c r="A25346" s="35"/>
    </row>
    <row r="25347" spans="1:1" x14ac:dyDescent="0.3">
      <c r="A25347" s="35"/>
    </row>
    <row r="25348" spans="1:1" x14ac:dyDescent="0.3">
      <c r="A25348" s="35"/>
    </row>
    <row r="25349" spans="1:1" x14ac:dyDescent="0.3">
      <c r="A25349" s="35"/>
    </row>
    <row r="25350" spans="1:1" x14ac:dyDescent="0.3">
      <c r="A25350" s="35"/>
    </row>
    <row r="25351" spans="1:1" x14ac:dyDescent="0.3">
      <c r="A25351" s="21"/>
    </row>
    <row r="25994" spans="1:1" x14ac:dyDescent="0.3">
      <c r="A25994" s="35"/>
    </row>
    <row r="25995" spans="1:1" x14ac:dyDescent="0.3">
      <c r="A25995" s="35"/>
    </row>
    <row r="25996" spans="1:1" x14ac:dyDescent="0.3">
      <c r="A25996" s="35"/>
    </row>
    <row r="25997" spans="1:1" x14ac:dyDescent="0.3">
      <c r="A25997" s="35"/>
    </row>
    <row r="25998" spans="1:1" x14ac:dyDescent="0.3">
      <c r="A25998" s="35"/>
    </row>
    <row r="25999" spans="1:1" x14ac:dyDescent="0.3">
      <c r="A25999" s="35"/>
    </row>
    <row r="26000" spans="1:1" x14ac:dyDescent="0.3">
      <c r="A26000" s="35"/>
    </row>
    <row r="26001" spans="1:1" x14ac:dyDescent="0.3">
      <c r="A26001" s="35"/>
    </row>
    <row r="26002" spans="1:1" x14ac:dyDescent="0.3">
      <c r="A26002" s="35"/>
    </row>
    <row r="26003" spans="1:1" x14ac:dyDescent="0.3">
      <c r="A26003" s="35"/>
    </row>
    <row r="26004" spans="1:1" x14ac:dyDescent="0.3">
      <c r="A26004" s="35"/>
    </row>
    <row r="26005" spans="1:1" x14ac:dyDescent="0.3">
      <c r="A26005" s="35"/>
    </row>
    <row r="26006" spans="1:1" x14ac:dyDescent="0.3">
      <c r="A26006" s="35"/>
    </row>
    <row r="26007" spans="1:1" x14ac:dyDescent="0.3">
      <c r="A26007" s="35"/>
    </row>
    <row r="26008" spans="1:1" x14ac:dyDescent="0.3">
      <c r="A26008" s="35"/>
    </row>
    <row r="26009" spans="1:1" x14ac:dyDescent="0.3">
      <c r="A26009" s="35"/>
    </row>
    <row r="26010" spans="1:1" x14ac:dyDescent="0.3">
      <c r="A26010" s="35"/>
    </row>
    <row r="26011" spans="1:1" x14ac:dyDescent="0.3">
      <c r="A26011" s="35"/>
    </row>
    <row r="26012" spans="1:1" x14ac:dyDescent="0.3">
      <c r="A26012" s="35"/>
    </row>
    <row r="26013" spans="1:1" x14ac:dyDescent="0.3">
      <c r="A26013" s="35"/>
    </row>
    <row r="26014" spans="1:1" x14ac:dyDescent="0.3">
      <c r="A26014" s="35"/>
    </row>
    <row r="26015" spans="1:1" x14ac:dyDescent="0.3">
      <c r="A26015" s="35"/>
    </row>
    <row r="26016" spans="1:1" x14ac:dyDescent="0.3">
      <c r="A26016" s="35"/>
    </row>
    <row r="26017" spans="1:1" x14ac:dyDescent="0.3">
      <c r="A26017" s="35"/>
    </row>
    <row r="26018" spans="1:1" x14ac:dyDescent="0.3">
      <c r="A26018" s="35"/>
    </row>
    <row r="26019" spans="1:1" x14ac:dyDescent="0.3">
      <c r="A26019" s="35"/>
    </row>
    <row r="26020" spans="1:1" x14ac:dyDescent="0.3">
      <c r="A26020" s="35"/>
    </row>
    <row r="26021" spans="1:1" x14ac:dyDescent="0.3">
      <c r="A26021" s="35"/>
    </row>
    <row r="26022" spans="1:1" x14ac:dyDescent="0.3">
      <c r="A26022" s="35"/>
    </row>
    <row r="26023" spans="1:1" x14ac:dyDescent="0.3">
      <c r="A26023" s="35"/>
    </row>
    <row r="26024" spans="1:1" x14ac:dyDescent="0.3">
      <c r="A26024" s="35"/>
    </row>
    <row r="26025" spans="1:1" x14ac:dyDescent="0.3">
      <c r="A26025" s="35"/>
    </row>
    <row r="26026" spans="1:1" x14ac:dyDescent="0.3">
      <c r="A26026" s="35"/>
    </row>
    <row r="26027" spans="1:1" x14ac:dyDescent="0.3">
      <c r="A26027" s="35"/>
    </row>
    <row r="26028" spans="1:1" x14ac:dyDescent="0.3">
      <c r="A26028" s="35"/>
    </row>
    <row r="26029" spans="1:1" x14ac:dyDescent="0.3">
      <c r="A26029" s="35"/>
    </row>
    <row r="26030" spans="1:1" x14ac:dyDescent="0.3">
      <c r="A26030" s="35"/>
    </row>
    <row r="26031" spans="1:1" x14ac:dyDescent="0.3">
      <c r="A26031" s="35"/>
    </row>
    <row r="26032" spans="1:1" x14ac:dyDescent="0.3">
      <c r="A26032" s="35"/>
    </row>
    <row r="26033" spans="1:1" x14ac:dyDescent="0.3">
      <c r="A26033" s="35"/>
    </row>
    <row r="26034" spans="1:1" x14ac:dyDescent="0.3">
      <c r="A26034" s="35"/>
    </row>
    <row r="26035" spans="1:1" x14ac:dyDescent="0.3">
      <c r="A26035" s="21"/>
    </row>
    <row r="26678" spans="1:1" x14ac:dyDescent="0.3">
      <c r="A26678" s="35"/>
    </row>
    <row r="26679" spans="1:1" x14ac:dyDescent="0.3">
      <c r="A26679" s="35"/>
    </row>
    <row r="26680" spans="1:1" x14ac:dyDescent="0.3">
      <c r="A26680" s="35"/>
    </row>
    <row r="26681" spans="1:1" x14ac:dyDescent="0.3">
      <c r="A26681" s="35"/>
    </row>
    <row r="26682" spans="1:1" x14ac:dyDescent="0.3">
      <c r="A26682" s="35"/>
    </row>
    <row r="26683" spans="1:1" x14ac:dyDescent="0.3">
      <c r="A26683" s="35"/>
    </row>
    <row r="26684" spans="1:1" x14ac:dyDescent="0.3">
      <c r="A26684" s="35"/>
    </row>
    <row r="26685" spans="1:1" x14ac:dyDescent="0.3">
      <c r="A26685" s="35"/>
    </row>
    <row r="26686" spans="1:1" x14ac:dyDescent="0.3">
      <c r="A26686" s="35"/>
    </row>
    <row r="26687" spans="1:1" x14ac:dyDescent="0.3">
      <c r="A26687" s="35"/>
    </row>
    <row r="26688" spans="1:1" x14ac:dyDescent="0.3">
      <c r="A26688" s="35"/>
    </row>
    <row r="26689" spans="1:1" x14ac:dyDescent="0.3">
      <c r="A26689" s="35"/>
    </row>
    <row r="26690" spans="1:1" x14ac:dyDescent="0.3">
      <c r="A26690" s="35"/>
    </row>
    <row r="26691" spans="1:1" x14ac:dyDescent="0.3">
      <c r="A26691" s="35"/>
    </row>
    <row r="26692" spans="1:1" x14ac:dyDescent="0.3">
      <c r="A26692" s="35"/>
    </row>
    <row r="26693" spans="1:1" x14ac:dyDescent="0.3">
      <c r="A26693" s="35"/>
    </row>
    <row r="26694" spans="1:1" x14ac:dyDescent="0.3">
      <c r="A26694" s="35"/>
    </row>
    <row r="26695" spans="1:1" x14ac:dyDescent="0.3">
      <c r="A26695" s="35"/>
    </row>
    <row r="26696" spans="1:1" x14ac:dyDescent="0.3">
      <c r="A26696" s="35"/>
    </row>
    <row r="26697" spans="1:1" x14ac:dyDescent="0.3">
      <c r="A26697" s="35"/>
    </row>
    <row r="26698" spans="1:1" x14ac:dyDescent="0.3">
      <c r="A26698" s="35"/>
    </row>
    <row r="26699" spans="1:1" x14ac:dyDescent="0.3">
      <c r="A26699" s="35"/>
    </row>
    <row r="26700" spans="1:1" x14ac:dyDescent="0.3">
      <c r="A26700" s="35"/>
    </row>
    <row r="26701" spans="1:1" x14ac:dyDescent="0.3">
      <c r="A26701" s="35"/>
    </row>
    <row r="26702" spans="1:1" x14ac:dyDescent="0.3">
      <c r="A26702" s="35"/>
    </row>
    <row r="26703" spans="1:1" x14ac:dyDescent="0.3">
      <c r="A26703" s="35"/>
    </row>
    <row r="26704" spans="1:1" x14ac:dyDescent="0.3">
      <c r="A26704" s="35"/>
    </row>
    <row r="26705" spans="1:1" x14ac:dyDescent="0.3">
      <c r="A26705" s="35"/>
    </row>
    <row r="26706" spans="1:1" x14ac:dyDescent="0.3">
      <c r="A26706" s="35"/>
    </row>
    <row r="26707" spans="1:1" x14ac:dyDescent="0.3">
      <c r="A26707" s="35"/>
    </row>
    <row r="26708" spans="1:1" x14ac:dyDescent="0.3">
      <c r="A26708" s="35"/>
    </row>
    <row r="26709" spans="1:1" x14ac:dyDescent="0.3">
      <c r="A26709" s="35"/>
    </row>
    <row r="26710" spans="1:1" x14ac:dyDescent="0.3">
      <c r="A26710" s="35"/>
    </row>
    <row r="26711" spans="1:1" x14ac:dyDescent="0.3">
      <c r="A26711" s="35"/>
    </row>
    <row r="26712" spans="1:1" x14ac:dyDescent="0.3">
      <c r="A26712" s="35"/>
    </row>
    <row r="26713" spans="1:1" x14ac:dyDescent="0.3">
      <c r="A26713" s="35"/>
    </row>
    <row r="26714" spans="1:1" x14ac:dyDescent="0.3">
      <c r="A26714" s="35"/>
    </row>
    <row r="26715" spans="1:1" x14ac:dyDescent="0.3">
      <c r="A26715" s="35"/>
    </row>
    <row r="26716" spans="1:1" x14ac:dyDescent="0.3">
      <c r="A26716" s="35"/>
    </row>
    <row r="26717" spans="1:1" x14ac:dyDescent="0.3">
      <c r="A26717" s="35"/>
    </row>
    <row r="26718" spans="1:1" x14ac:dyDescent="0.3">
      <c r="A26718" s="35"/>
    </row>
    <row r="26719" spans="1:1" x14ac:dyDescent="0.3">
      <c r="A26719" s="21"/>
    </row>
    <row r="27362" spans="1:1" x14ac:dyDescent="0.3">
      <c r="A27362" s="35"/>
    </row>
    <row r="27363" spans="1:1" x14ac:dyDescent="0.3">
      <c r="A27363" s="35"/>
    </row>
    <row r="27364" spans="1:1" x14ac:dyDescent="0.3">
      <c r="A27364" s="35"/>
    </row>
    <row r="27365" spans="1:1" x14ac:dyDescent="0.3">
      <c r="A27365" s="35"/>
    </row>
    <row r="27366" spans="1:1" x14ac:dyDescent="0.3">
      <c r="A27366" s="35"/>
    </row>
    <row r="27367" spans="1:1" x14ac:dyDescent="0.3">
      <c r="A27367" s="35"/>
    </row>
    <row r="27368" spans="1:1" x14ac:dyDescent="0.3">
      <c r="A27368" s="35"/>
    </row>
    <row r="27369" spans="1:1" x14ac:dyDescent="0.3">
      <c r="A27369" s="35"/>
    </row>
    <row r="27370" spans="1:1" x14ac:dyDescent="0.3">
      <c r="A27370" s="35"/>
    </row>
    <row r="27371" spans="1:1" x14ac:dyDescent="0.3">
      <c r="A27371" s="35"/>
    </row>
    <row r="27372" spans="1:1" x14ac:dyDescent="0.3">
      <c r="A27372" s="35"/>
    </row>
    <row r="27373" spans="1:1" x14ac:dyDescent="0.3">
      <c r="A27373" s="35"/>
    </row>
    <row r="27374" spans="1:1" x14ac:dyDescent="0.3">
      <c r="A27374" s="35"/>
    </row>
    <row r="27375" spans="1:1" x14ac:dyDescent="0.3">
      <c r="A27375" s="35"/>
    </row>
    <row r="27376" spans="1:1" x14ac:dyDescent="0.3">
      <c r="A27376" s="35"/>
    </row>
    <row r="27377" spans="1:1" x14ac:dyDescent="0.3">
      <c r="A27377" s="35"/>
    </row>
    <row r="27378" spans="1:1" x14ac:dyDescent="0.3">
      <c r="A27378" s="35"/>
    </row>
    <row r="27379" spans="1:1" x14ac:dyDescent="0.3">
      <c r="A27379" s="35"/>
    </row>
    <row r="27380" spans="1:1" x14ac:dyDescent="0.3">
      <c r="A27380" s="35"/>
    </row>
    <row r="27381" spans="1:1" x14ac:dyDescent="0.3">
      <c r="A27381" s="35"/>
    </row>
    <row r="27382" spans="1:1" x14ac:dyDescent="0.3">
      <c r="A27382" s="35"/>
    </row>
    <row r="27383" spans="1:1" x14ac:dyDescent="0.3">
      <c r="A27383" s="35"/>
    </row>
    <row r="27384" spans="1:1" x14ac:dyDescent="0.3">
      <c r="A27384" s="35"/>
    </row>
    <row r="27385" spans="1:1" x14ac:dyDescent="0.3">
      <c r="A27385" s="35"/>
    </row>
    <row r="27386" spans="1:1" x14ac:dyDescent="0.3">
      <c r="A27386" s="35"/>
    </row>
    <row r="27387" spans="1:1" x14ac:dyDescent="0.3">
      <c r="A27387" s="35"/>
    </row>
    <row r="27388" spans="1:1" x14ac:dyDescent="0.3">
      <c r="A27388" s="35"/>
    </row>
    <row r="27389" spans="1:1" x14ac:dyDescent="0.3">
      <c r="A27389" s="35"/>
    </row>
    <row r="27390" spans="1:1" x14ac:dyDescent="0.3">
      <c r="A27390" s="35"/>
    </row>
    <row r="27391" spans="1:1" x14ac:dyDescent="0.3">
      <c r="A27391" s="35"/>
    </row>
    <row r="27392" spans="1:1" x14ac:dyDescent="0.3">
      <c r="A27392" s="35"/>
    </row>
    <row r="27393" spans="1:1" x14ac:dyDescent="0.3">
      <c r="A27393" s="35"/>
    </row>
    <row r="27394" spans="1:1" x14ac:dyDescent="0.3">
      <c r="A27394" s="35"/>
    </row>
    <row r="27395" spans="1:1" x14ac:dyDescent="0.3">
      <c r="A27395" s="35"/>
    </row>
    <row r="27396" spans="1:1" x14ac:dyDescent="0.3">
      <c r="A27396" s="35"/>
    </row>
    <row r="27397" spans="1:1" x14ac:dyDescent="0.3">
      <c r="A27397" s="35"/>
    </row>
    <row r="27398" spans="1:1" x14ac:dyDescent="0.3">
      <c r="A27398" s="35"/>
    </row>
    <row r="27399" spans="1:1" x14ac:dyDescent="0.3">
      <c r="A27399" s="35"/>
    </row>
    <row r="27400" spans="1:1" x14ac:dyDescent="0.3">
      <c r="A27400" s="35"/>
    </row>
    <row r="27401" spans="1:1" x14ac:dyDescent="0.3">
      <c r="A27401" s="35"/>
    </row>
    <row r="27402" spans="1:1" x14ac:dyDescent="0.3">
      <c r="A27402" s="35"/>
    </row>
    <row r="27403" spans="1:1" x14ac:dyDescent="0.3">
      <c r="A27403" s="21"/>
    </row>
    <row r="28046" spans="1:1" x14ac:dyDescent="0.3">
      <c r="A28046" s="35"/>
    </row>
    <row r="28047" spans="1:1" x14ac:dyDescent="0.3">
      <c r="A28047" s="35"/>
    </row>
    <row r="28048" spans="1:1" x14ac:dyDescent="0.3">
      <c r="A28048" s="35"/>
    </row>
    <row r="28049" spans="1:1" x14ac:dyDescent="0.3">
      <c r="A28049" s="35"/>
    </row>
    <row r="28050" spans="1:1" x14ac:dyDescent="0.3">
      <c r="A28050" s="35"/>
    </row>
    <row r="28051" spans="1:1" x14ac:dyDescent="0.3">
      <c r="A28051" s="35"/>
    </row>
    <row r="28052" spans="1:1" x14ac:dyDescent="0.3">
      <c r="A28052" s="35"/>
    </row>
    <row r="28053" spans="1:1" x14ac:dyDescent="0.3">
      <c r="A28053" s="35"/>
    </row>
    <row r="28054" spans="1:1" x14ac:dyDescent="0.3">
      <c r="A28054" s="35"/>
    </row>
    <row r="28055" spans="1:1" x14ac:dyDescent="0.3">
      <c r="A28055" s="35"/>
    </row>
    <row r="28056" spans="1:1" x14ac:dyDescent="0.3">
      <c r="A28056" s="35"/>
    </row>
    <row r="28057" spans="1:1" x14ac:dyDescent="0.3">
      <c r="A28057" s="35"/>
    </row>
    <row r="28058" spans="1:1" x14ac:dyDescent="0.3">
      <c r="A28058" s="35"/>
    </row>
    <row r="28059" spans="1:1" x14ac:dyDescent="0.3">
      <c r="A28059" s="35"/>
    </row>
    <row r="28060" spans="1:1" x14ac:dyDescent="0.3">
      <c r="A28060" s="35"/>
    </row>
    <row r="28061" spans="1:1" x14ac:dyDescent="0.3">
      <c r="A28061" s="35"/>
    </row>
    <row r="28062" spans="1:1" x14ac:dyDescent="0.3">
      <c r="A28062" s="35"/>
    </row>
    <row r="28063" spans="1:1" x14ac:dyDescent="0.3">
      <c r="A28063" s="35"/>
    </row>
    <row r="28064" spans="1:1" x14ac:dyDescent="0.3">
      <c r="A28064" s="35"/>
    </row>
    <row r="28065" spans="1:1" x14ac:dyDescent="0.3">
      <c r="A28065" s="35"/>
    </row>
    <row r="28066" spans="1:1" x14ac:dyDescent="0.3">
      <c r="A28066" s="35"/>
    </row>
    <row r="28067" spans="1:1" x14ac:dyDescent="0.3">
      <c r="A28067" s="35"/>
    </row>
    <row r="28068" spans="1:1" x14ac:dyDescent="0.3">
      <c r="A28068" s="35"/>
    </row>
    <row r="28069" spans="1:1" x14ac:dyDescent="0.3">
      <c r="A28069" s="35"/>
    </row>
    <row r="28070" spans="1:1" x14ac:dyDescent="0.3">
      <c r="A28070" s="35"/>
    </row>
    <row r="28071" spans="1:1" x14ac:dyDescent="0.3">
      <c r="A28071" s="35"/>
    </row>
    <row r="28072" spans="1:1" x14ac:dyDescent="0.3">
      <c r="A28072" s="35"/>
    </row>
    <row r="28073" spans="1:1" x14ac:dyDescent="0.3">
      <c r="A28073" s="35"/>
    </row>
    <row r="28074" spans="1:1" x14ac:dyDescent="0.3">
      <c r="A28074" s="35"/>
    </row>
    <row r="28075" spans="1:1" x14ac:dyDescent="0.3">
      <c r="A28075" s="35"/>
    </row>
    <row r="28076" spans="1:1" x14ac:dyDescent="0.3">
      <c r="A28076" s="35"/>
    </row>
    <row r="28077" spans="1:1" x14ac:dyDescent="0.3">
      <c r="A28077" s="35"/>
    </row>
    <row r="28078" spans="1:1" x14ac:dyDescent="0.3">
      <c r="A28078" s="35"/>
    </row>
    <row r="28079" spans="1:1" x14ac:dyDescent="0.3">
      <c r="A28079" s="35"/>
    </row>
    <row r="28080" spans="1:1" x14ac:dyDescent="0.3">
      <c r="A28080" s="35"/>
    </row>
    <row r="28081" spans="1:1" x14ac:dyDescent="0.3">
      <c r="A28081" s="35"/>
    </row>
    <row r="28082" spans="1:1" x14ac:dyDescent="0.3">
      <c r="A28082" s="35"/>
    </row>
    <row r="28083" spans="1:1" x14ac:dyDescent="0.3">
      <c r="A28083" s="35"/>
    </row>
    <row r="28084" spans="1:1" x14ac:dyDescent="0.3">
      <c r="A28084" s="35"/>
    </row>
    <row r="28085" spans="1:1" x14ac:dyDescent="0.3">
      <c r="A28085" s="35"/>
    </row>
    <row r="28086" spans="1:1" x14ac:dyDescent="0.3">
      <c r="A28086" s="35"/>
    </row>
    <row r="28087" spans="1:1" x14ac:dyDescent="0.3">
      <c r="A28087" s="21"/>
    </row>
    <row r="28730" spans="1:1" x14ac:dyDescent="0.3">
      <c r="A28730" s="35"/>
    </row>
    <row r="28731" spans="1:1" x14ac:dyDescent="0.3">
      <c r="A28731" s="35"/>
    </row>
    <row r="28732" spans="1:1" x14ac:dyDescent="0.3">
      <c r="A28732" s="35"/>
    </row>
    <row r="28733" spans="1:1" x14ac:dyDescent="0.3">
      <c r="A28733" s="35"/>
    </row>
    <row r="28734" spans="1:1" x14ac:dyDescent="0.3">
      <c r="A28734" s="35"/>
    </row>
    <row r="28735" spans="1:1" x14ac:dyDescent="0.3">
      <c r="A28735" s="35"/>
    </row>
    <row r="28736" spans="1:1" x14ac:dyDescent="0.3">
      <c r="A28736" s="35"/>
    </row>
    <row r="28737" spans="1:1" x14ac:dyDescent="0.3">
      <c r="A28737" s="35"/>
    </row>
    <row r="28738" spans="1:1" x14ac:dyDescent="0.3">
      <c r="A28738" s="35"/>
    </row>
    <row r="28739" spans="1:1" x14ac:dyDescent="0.3">
      <c r="A28739" s="35"/>
    </row>
    <row r="28740" spans="1:1" x14ac:dyDescent="0.3">
      <c r="A28740" s="35"/>
    </row>
    <row r="28741" spans="1:1" x14ac:dyDescent="0.3">
      <c r="A28741" s="35"/>
    </row>
    <row r="28742" spans="1:1" x14ac:dyDescent="0.3">
      <c r="A28742" s="35"/>
    </row>
    <row r="28743" spans="1:1" x14ac:dyDescent="0.3">
      <c r="A28743" s="35"/>
    </row>
    <row r="28744" spans="1:1" x14ac:dyDescent="0.3">
      <c r="A28744" s="35"/>
    </row>
    <row r="28745" spans="1:1" x14ac:dyDescent="0.3">
      <c r="A28745" s="35"/>
    </row>
    <row r="28746" spans="1:1" x14ac:dyDescent="0.3">
      <c r="A28746" s="35"/>
    </row>
    <row r="28747" spans="1:1" x14ac:dyDescent="0.3">
      <c r="A28747" s="35"/>
    </row>
    <row r="28748" spans="1:1" x14ac:dyDescent="0.3">
      <c r="A28748" s="35"/>
    </row>
    <row r="28749" spans="1:1" x14ac:dyDescent="0.3">
      <c r="A28749" s="35"/>
    </row>
    <row r="28750" spans="1:1" x14ac:dyDescent="0.3">
      <c r="A28750" s="35"/>
    </row>
    <row r="28751" spans="1:1" x14ac:dyDescent="0.3">
      <c r="A28751" s="35"/>
    </row>
    <row r="28752" spans="1:1" x14ac:dyDescent="0.3">
      <c r="A28752" s="35"/>
    </row>
    <row r="28753" spans="1:1" x14ac:dyDescent="0.3">
      <c r="A28753" s="35"/>
    </row>
    <row r="28754" spans="1:1" x14ac:dyDescent="0.3">
      <c r="A28754" s="35"/>
    </row>
    <row r="28755" spans="1:1" x14ac:dyDescent="0.3">
      <c r="A28755" s="35"/>
    </row>
    <row r="28756" spans="1:1" x14ac:dyDescent="0.3">
      <c r="A28756" s="35"/>
    </row>
    <row r="28757" spans="1:1" x14ac:dyDescent="0.3">
      <c r="A28757" s="35"/>
    </row>
    <row r="28758" spans="1:1" x14ac:dyDescent="0.3">
      <c r="A28758" s="35"/>
    </row>
    <row r="28759" spans="1:1" x14ac:dyDescent="0.3">
      <c r="A28759" s="35"/>
    </row>
    <row r="28760" spans="1:1" x14ac:dyDescent="0.3">
      <c r="A28760" s="35"/>
    </row>
    <row r="28761" spans="1:1" x14ac:dyDescent="0.3">
      <c r="A28761" s="35"/>
    </row>
    <row r="28762" spans="1:1" x14ac:dyDescent="0.3">
      <c r="A28762" s="35"/>
    </row>
    <row r="28763" spans="1:1" x14ac:dyDescent="0.3">
      <c r="A28763" s="35"/>
    </row>
    <row r="28764" spans="1:1" x14ac:dyDescent="0.3">
      <c r="A28764" s="35"/>
    </row>
    <row r="28765" spans="1:1" x14ac:dyDescent="0.3">
      <c r="A28765" s="35"/>
    </row>
    <row r="28766" spans="1:1" x14ac:dyDescent="0.3">
      <c r="A28766" s="35"/>
    </row>
    <row r="28767" spans="1:1" x14ac:dyDescent="0.3">
      <c r="A28767" s="35"/>
    </row>
    <row r="28768" spans="1:1" x14ac:dyDescent="0.3">
      <c r="A28768" s="35"/>
    </row>
    <row r="28769" spans="1:1" x14ac:dyDescent="0.3">
      <c r="A28769" s="35"/>
    </row>
    <row r="28770" spans="1:1" x14ac:dyDescent="0.3">
      <c r="A28770" s="35"/>
    </row>
    <row r="28771" spans="1:1" x14ac:dyDescent="0.3">
      <c r="A28771" s="21"/>
    </row>
    <row r="29414" spans="1:1" x14ac:dyDescent="0.3">
      <c r="A29414" s="35"/>
    </row>
    <row r="29415" spans="1:1" x14ac:dyDescent="0.3">
      <c r="A29415" s="35"/>
    </row>
    <row r="29416" spans="1:1" x14ac:dyDescent="0.3">
      <c r="A29416" s="35"/>
    </row>
    <row r="29417" spans="1:1" x14ac:dyDescent="0.3">
      <c r="A29417" s="35"/>
    </row>
    <row r="29418" spans="1:1" x14ac:dyDescent="0.3">
      <c r="A29418" s="35"/>
    </row>
    <row r="29419" spans="1:1" x14ac:dyDescent="0.3">
      <c r="A29419" s="35"/>
    </row>
    <row r="29420" spans="1:1" x14ac:dyDescent="0.3">
      <c r="A29420" s="35"/>
    </row>
    <row r="29421" spans="1:1" x14ac:dyDescent="0.3">
      <c r="A29421" s="35"/>
    </row>
    <row r="29422" spans="1:1" x14ac:dyDescent="0.3">
      <c r="A29422" s="35"/>
    </row>
    <row r="29423" spans="1:1" x14ac:dyDescent="0.3">
      <c r="A29423" s="35"/>
    </row>
    <row r="29424" spans="1:1" x14ac:dyDescent="0.3">
      <c r="A29424" s="35"/>
    </row>
    <row r="29425" spans="1:1" x14ac:dyDescent="0.3">
      <c r="A29425" s="35"/>
    </row>
    <row r="29426" spans="1:1" x14ac:dyDescent="0.3">
      <c r="A29426" s="35"/>
    </row>
    <row r="29427" spans="1:1" x14ac:dyDescent="0.3">
      <c r="A29427" s="35"/>
    </row>
    <row r="29428" spans="1:1" x14ac:dyDescent="0.3">
      <c r="A29428" s="35"/>
    </row>
    <row r="29429" spans="1:1" x14ac:dyDescent="0.3">
      <c r="A29429" s="35"/>
    </row>
    <row r="29430" spans="1:1" x14ac:dyDescent="0.3">
      <c r="A29430" s="35"/>
    </row>
    <row r="29431" spans="1:1" x14ac:dyDescent="0.3">
      <c r="A29431" s="35"/>
    </row>
    <row r="29432" spans="1:1" x14ac:dyDescent="0.3">
      <c r="A29432" s="35"/>
    </row>
    <row r="29433" spans="1:1" x14ac:dyDescent="0.3">
      <c r="A29433" s="35"/>
    </row>
    <row r="29434" spans="1:1" x14ac:dyDescent="0.3">
      <c r="A29434" s="35"/>
    </row>
    <row r="29435" spans="1:1" x14ac:dyDescent="0.3">
      <c r="A29435" s="35"/>
    </row>
    <row r="29436" spans="1:1" x14ac:dyDescent="0.3">
      <c r="A29436" s="35"/>
    </row>
    <row r="29437" spans="1:1" x14ac:dyDescent="0.3">
      <c r="A29437" s="35"/>
    </row>
    <row r="29438" spans="1:1" x14ac:dyDescent="0.3">
      <c r="A29438" s="35"/>
    </row>
    <row r="29439" spans="1:1" x14ac:dyDescent="0.3">
      <c r="A29439" s="35"/>
    </row>
    <row r="29440" spans="1:1" x14ac:dyDescent="0.3">
      <c r="A29440" s="35"/>
    </row>
    <row r="29441" spans="1:1" x14ac:dyDescent="0.3">
      <c r="A29441" s="35"/>
    </row>
    <row r="29442" spans="1:1" x14ac:dyDescent="0.3">
      <c r="A29442" s="35"/>
    </row>
    <row r="29443" spans="1:1" x14ac:dyDescent="0.3">
      <c r="A29443" s="35"/>
    </row>
    <row r="29444" spans="1:1" x14ac:dyDescent="0.3">
      <c r="A29444" s="35"/>
    </row>
    <row r="29445" spans="1:1" x14ac:dyDescent="0.3">
      <c r="A29445" s="35"/>
    </row>
    <row r="29446" spans="1:1" x14ac:dyDescent="0.3">
      <c r="A29446" s="35"/>
    </row>
    <row r="29447" spans="1:1" x14ac:dyDescent="0.3">
      <c r="A29447" s="35"/>
    </row>
    <row r="29448" spans="1:1" x14ac:dyDescent="0.3">
      <c r="A29448" s="35"/>
    </row>
    <row r="29449" spans="1:1" x14ac:dyDescent="0.3">
      <c r="A29449" s="35"/>
    </row>
    <row r="29450" spans="1:1" x14ac:dyDescent="0.3">
      <c r="A29450" s="35"/>
    </row>
    <row r="29451" spans="1:1" x14ac:dyDescent="0.3">
      <c r="A29451" s="35"/>
    </row>
    <row r="29452" spans="1:1" x14ac:dyDescent="0.3">
      <c r="A29452" s="35"/>
    </row>
    <row r="29453" spans="1:1" x14ac:dyDescent="0.3">
      <c r="A29453" s="35"/>
    </row>
    <row r="29454" spans="1:1" x14ac:dyDescent="0.3">
      <c r="A29454" s="35"/>
    </row>
    <row r="29455" spans="1:1" x14ac:dyDescent="0.3">
      <c r="A29455" s="21"/>
    </row>
    <row r="30098" spans="1:1" x14ac:dyDescent="0.3">
      <c r="A30098" s="35"/>
    </row>
    <row r="30099" spans="1:1" x14ac:dyDescent="0.3">
      <c r="A30099" s="35"/>
    </row>
    <row r="30100" spans="1:1" x14ac:dyDescent="0.3">
      <c r="A30100" s="35"/>
    </row>
    <row r="30101" spans="1:1" x14ac:dyDescent="0.3">
      <c r="A30101" s="35"/>
    </row>
    <row r="30102" spans="1:1" x14ac:dyDescent="0.3">
      <c r="A30102" s="35"/>
    </row>
    <row r="30103" spans="1:1" x14ac:dyDescent="0.3">
      <c r="A30103" s="35"/>
    </row>
    <row r="30104" spans="1:1" x14ac:dyDescent="0.3">
      <c r="A30104" s="35"/>
    </row>
    <row r="30105" spans="1:1" x14ac:dyDescent="0.3">
      <c r="A30105" s="35"/>
    </row>
    <row r="30106" spans="1:1" x14ac:dyDescent="0.3">
      <c r="A30106" s="35"/>
    </row>
    <row r="30107" spans="1:1" x14ac:dyDescent="0.3">
      <c r="A30107" s="35"/>
    </row>
    <row r="30108" spans="1:1" x14ac:dyDescent="0.3">
      <c r="A30108" s="35"/>
    </row>
    <row r="30109" spans="1:1" x14ac:dyDescent="0.3">
      <c r="A30109" s="35"/>
    </row>
    <row r="30110" spans="1:1" x14ac:dyDescent="0.3">
      <c r="A30110" s="35"/>
    </row>
    <row r="30111" spans="1:1" x14ac:dyDescent="0.3">
      <c r="A30111" s="35"/>
    </row>
    <row r="30112" spans="1:1" x14ac:dyDescent="0.3">
      <c r="A30112" s="35"/>
    </row>
    <row r="30113" spans="1:1" x14ac:dyDescent="0.3">
      <c r="A30113" s="35"/>
    </row>
    <row r="30114" spans="1:1" x14ac:dyDescent="0.3">
      <c r="A30114" s="35"/>
    </row>
    <row r="30115" spans="1:1" x14ac:dyDescent="0.3">
      <c r="A30115" s="35"/>
    </row>
    <row r="30116" spans="1:1" x14ac:dyDescent="0.3">
      <c r="A30116" s="35"/>
    </row>
    <row r="30117" spans="1:1" x14ac:dyDescent="0.3">
      <c r="A30117" s="35"/>
    </row>
    <row r="30118" spans="1:1" x14ac:dyDescent="0.3">
      <c r="A30118" s="35"/>
    </row>
    <row r="30119" spans="1:1" x14ac:dyDescent="0.3">
      <c r="A30119" s="35"/>
    </row>
    <row r="30120" spans="1:1" x14ac:dyDescent="0.3">
      <c r="A30120" s="35"/>
    </row>
    <row r="30121" spans="1:1" x14ac:dyDescent="0.3">
      <c r="A30121" s="35"/>
    </row>
    <row r="30122" spans="1:1" x14ac:dyDescent="0.3">
      <c r="A30122" s="35"/>
    </row>
    <row r="30123" spans="1:1" x14ac:dyDescent="0.3">
      <c r="A30123" s="35"/>
    </row>
    <row r="30124" spans="1:1" x14ac:dyDescent="0.3">
      <c r="A30124" s="35"/>
    </row>
    <row r="30125" spans="1:1" x14ac:dyDescent="0.3">
      <c r="A30125" s="35"/>
    </row>
    <row r="30126" spans="1:1" x14ac:dyDescent="0.3">
      <c r="A30126" s="35"/>
    </row>
    <row r="30127" spans="1:1" x14ac:dyDescent="0.3">
      <c r="A30127" s="35"/>
    </row>
    <row r="30128" spans="1:1" x14ac:dyDescent="0.3">
      <c r="A30128" s="35"/>
    </row>
    <row r="30129" spans="1:1" x14ac:dyDescent="0.3">
      <c r="A30129" s="35"/>
    </row>
    <row r="30130" spans="1:1" x14ac:dyDescent="0.3">
      <c r="A30130" s="35"/>
    </row>
    <row r="30131" spans="1:1" x14ac:dyDescent="0.3">
      <c r="A30131" s="35"/>
    </row>
    <row r="30132" spans="1:1" x14ac:dyDescent="0.3">
      <c r="A30132" s="35"/>
    </row>
    <row r="30133" spans="1:1" x14ac:dyDescent="0.3">
      <c r="A30133" s="35"/>
    </row>
    <row r="30134" spans="1:1" x14ac:dyDescent="0.3">
      <c r="A30134" s="35"/>
    </row>
    <row r="30135" spans="1:1" x14ac:dyDescent="0.3">
      <c r="A30135" s="35"/>
    </row>
    <row r="30136" spans="1:1" x14ac:dyDescent="0.3">
      <c r="A30136" s="35"/>
    </row>
    <row r="30137" spans="1:1" x14ac:dyDescent="0.3">
      <c r="A30137" s="35"/>
    </row>
    <row r="30138" spans="1:1" x14ac:dyDescent="0.3">
      <c r="A30138" s="35"/>
    </row>
    <row r="30139" spans="1:1" x14ac:dyDescent="0.3">
      <c r="A30139" s="21"/>
    </row>
    <row r="30782" spans="1:1" x14ac:dyDescent="0.3">
      <c r="A30782" s="35"/>
    </row>
    <row r="30783" spans="1:1" x14ac:dyDescent="0.3">
      <c r="A30783" s="35"/>
    </row>
    <row r="30784" spans="1:1" x14ac:dyDescent="0.3">
      <c r="A30784" s="35"/>
    </row>
    <row r="30785" spans="1:1" x14ac:dyDescent="0.3">
      <c r="A30785" s="35"/>
    </row>
    <row r="30786" spans="1:1" x14ac:dyDescent="0.3">
      <c r="A30786" s="35"/>
    </row>
    <row r="30787" spans="1:1" x14ac:dyDescent="0.3">
      <c r="A30787" s="35"/>
    </row>
    <row r="30788" spans="1:1" x14ac:dyDescent="0.3">
      <c r="A30788" s="35"/>
    </row>
    <row r="30789" spans="1:1" x14ac:dyDescent="0.3">
      <c r="A30789" s="35"/>
    </row>
    <row r="30790" spans="1:1" x14ac:dyDescent="0.3">
      <c r="A30790" s="35"/>
    </row>
    <row r="30791" spans="1:1" x14ac:dyDescent="0.3">
      <c r="A30791" s="35"/>
    </row>
    <row r="30792" spans="1:1" x14ac:dyDescent="0.3">
      <c r="A30792" s="35"/>
    </row>
    <row r="30793" spans="1:1" x14ac:dyDescent="0.3">
      <c r="A30793" s="35"/>
    </row>
    <row r="30794" spans="1:1" x14ac:dyDescent="0.3">
      <c r="A30794" s="35"/>
    </row>
    <row r="30795" spans="1:1" x14ac:dyDescent="0.3">
      <c r="A30795" s="35"/>
    </row>
    <row r="30796" spans="1:1" x14ac:dyDescent="0.3">
      <c r="A30796" s="35"/>
    </row>
    <row r="30797" spans="1:1" x14ac:dyDescent="0.3">
      <c r="A30797" s="35"/>
    </row>
    <row r="30798" spans="1:1" x14ac:dyDescent="0.3">
      <c r="A30798" s="35"/>
    </row>
    <row r="30799" spans="1:1" x14ac:dyDescent="0.3">
      <c r="A30799" s="35"/>
    </row>
    <row r="30800" spans="1:1" x14ac:dyDescent="0.3">
      <c r="A30800" s="35"/>
    </row>
    <row r="30801" spans="1:1" x14ac:dyDescent="0.3">
      <c r="A30801" s="35"/>
    </row>
    <row r="30802" spans="1:1" x14ac:dyDescent="0.3">
      <c r="A30802" s="35"/>
    </row>
    <row r="30803" spans="1:1" x14ac:dyDescent="0.3">
      <c r="A30803" s="35"/>
    </row>
    <row r="30804" spans="1:1" x14ac:dyDescent="0.3">
      <c r="A30804" s="35"/>
    </row>
    <row r="30805" spans="1:1" x14ac:dyDescent="0.3">
      <c r="A30805" s="35"/>
    </row>
    <row r="30806" spans="1:1" x14ac:dyDescent="0.3">
      <c r="A30806" s="35"/>
    </row>
    <row r="30807" spans="1:1" x14ac:dyDescent="0.3">
      <c r="A30807" s="35"/>
    </row>
    <row r="30808" spans="1:1" x14ac:dyDescent="0.3">
      <c r="A30808" s="35"/>
    </row>
    <row r="30809" spans="1:1" x14ac:dyDescent="0.3">
      <c r="A30809" s="35"/>
    </row>
    <row r="30810" spans="1:1" x14ac:dyDescent="0.3">
      <c r="A30810" s="35"/>
    </row>
    <row r="30811" spans="1:1" x14ac:dyDescent="0.3">
      <c r="A30811" s="35"/>
    </row>
    <row r="30812" spans="1:1" x14ac:dyDescent="0.3">
      <c r="A30812" s="35"/>
    </row>
    <row r="30813" spans="1:1" x14ac:dyDescent="0.3">
      <c r="A30813" s="35"/>
    </row>
    <row r="30814" spans="1:1" x14ac:dyDescent="0.3">
      <c r="A30814" s="35"/>
    </row>
    <row r="30815" spans="1:1" x14ac:dyDescent="0.3">
      <c r="A30815" s="35"/>
    </row>
    <row r="30816" spans="1:1" x14ac:dyDescent="0.3">
      <c r="A30816" s="35"/>
    </row>
    <row r="30817" spans="1:1" x14ac:dyDescent="0.3">
      <c r="A30817" s="35"/>
    </row>
    <row r="30818" spans="1:1" x14ac:dyDescent="0.3">
      <c r="A30818" s="35"/>
    </row>
    <row r="30819" spans="1:1" x14ac:dyDescent="0.3">
      <c r="A30819" s="35"/>
    </row>
    <row r="30820" spans="1:1" x14ac:dyDescent="0.3">
      <c r="A30820" s="35"/>
    </row>
    <row r="30821" spans="1:1" x14ac:dyDescent="0.3">
      <c r="A30821" s="35"/>
    </row>
    <row r="30822" spans="1:1" x14ac:dyDescent="0.3">
      <c r="A30822" s="35"/>
    </row>
    <row r="30823" spans="1:1" x14ac:dyDescent="0.3">
      <c r="A30823" s="21"/>
    </row>
    <row r="31466" spans="1:1" x14ac:dyDescent="0.3">
      <c r="A31466" s="35"/>
    </row>
    <row r="31467" spans="1:1" x14ac:dyDescent="0.3">
      <c r="A31467" s="35"/>
    </row>
    <row r="31468" spans="1:1" x14ac:dyDescent="0.3">
      <c r="A31468" s="35"/>
    </row>
    <row r="31469" spans="1:1" x14ac:dyDescent="0.3">
      <c r="A31469" s="35"/>
    </row>
    <row r="31470" spans="1:1" x14ac:dyDescent="0.3">
      <c r="A31470" s="35"/>
    </row>
    <row r="31471" spans="1:1" x14ac:dyDescent="0.3">
      <c r="A31471" s="35"/>
    </row>
    <row r="31472" spans="1:1" x14ac:dyDescent="0.3">
      <c r="A31472" s="35"/>
    </row>
    <row r="31473" spans="1:1" x14ac:dyDescent="0.3">
      <c r="A31473" s="35"/>
    </row>
    <row r="31474" spans="1:1" x14ac:dyDescent="0.3">
      <c r="A31474" s="35"/>
    </row>
    <row r="31475" spans="1:1" x14ac:dyDescent="0.3">
      <c r="A31475" s="35"/>
    </row>
    <row r="31476" spans="1:1" x14ac:dyDescent="0.3">
      <c r="A31476" s="35"/>
    </row>
    <row r="31477" spans="1:1" x14ac:dyDescent="0.3">
      <c r="A31477" s="35"/>
    </row>
    <row r="31478" spans="1:1" x14ac:dyDescent="0.3">
      <c r="A31478" s="35"/>
    </row>
    <row r="31479" spans="1:1" x14ac:dyDescent="0.3">
      <c r="A31479" s="35"/>
    </row>
    <row r="31480" spans="1:1" x14ac:dyDescent="0.3">
      <c r="A31480" s="35"/>
    </row>
    <row r="31481" spans="1:1" x14ac:dyDescent="0.3">
      <c r="A31481" s="35"/>
    </row>
    <row r="31482" spans="1:1" x14ac:dyDescent="0.3">
      <c r="A31482" s="35"/>
    </row>
    <row r="31483" spans="1:1" x14ac:dyDescent="0.3">
      <c r="A31483" s="35"/>
    </row>
    <row r="31484" spans="1:1" x14ac:dyDescent="0.3">
      <c r="A31484" s="35"/>
    </row>
    <row r="31485" spans="1:1" x14ac:dyDescent="0.3">
      <c r="A31485" s="35"/>
    </row>
    <row r="31486" spans="1:1" x14ac:dyDescent="0.3">
      <c r="A31486" s="35"/>
    </row>
    <row r="31487" spans="1:1" x14ac:dyDescent="0.3">
      <c r="A31487" s="35"/>
    </row>
    <row r="31488" spans="1:1" x14ac:dyDescent="0.3">
      <c r="A31488" s="35"/>
    </row>
    <row r="31489" spans="1:1" x14ac:dyDescent="0.3">
      <c r="A31489" s="35"/>
    </row>
    <row r="31490" spans="1:1" x14ac:dyDescent="0.3">
      <c r="A31490" s="35"/>
    </row>
    <row r="31491" spans="1:1" x14ac:dyDescent="0.3">
      <c r="A31491" s="35"/>
    </row>
    <row r="31492" spans="1:1" x14ac:dyDescent="0.3">
      <c r="A31492" s="35"/>
    </row>
    <row r="31493" spans="1:1" x14ac:dyDescent="0.3">
      <c r="A31493" s="35"/>
    </row>
    <row r="31494" spans="1:1" x14ac:dyDescent="0.3">
      <c r="A31494" s="35"/>
    </row>
    <row r="31495" spans="1:1" x14ac:dyDescent="0.3">
      <c r="A31495" s="35"/>
    </row>
    <row r="31496" spans="1:1" x14ac:dyDescent="0.3">
      <c r="A31496" s="35"/>
    </row>
    <row r="31497" spans="1:1" x14ac:dyDescent="0.3">
      <c r="A31497" s="35"/>
    </row>
    <row r="31498" spans="1:1" x14ac:dyDescent="0.3">
      <c r="A31498" s="35"/>
    </row>
    <row r="31499" spans="1:1" x14ac:dyDescent="0.3">
      <c r="A31499" s="35"/>
    </row>
    <row r="31500" spans="1:1" x14ac:dyDescent="0.3">
      <c r="A31500" s="35"/>
    </row>
    <row r="31501" spans="1:1" x14ac:dyDescent="0.3">
      <c r="A31501" s="35"/>
    </row>
    <row r="31502" spans="1:1" x14ac:dyDescent="0.3">
      <c r="A31502" s="35"/>
    </row>
    <row r="31503" spans="1:1" x14ac:dyDescent="0.3">
      <c r="A31503" s="35"/>
    </row>
    <row r="31504" spans="1:1" x14ac:dyDescent="0.3">
      <c r="A31504" s="35"/>
    </row>
    <row r="31505" spans="1:1" x14ac:dyDescent="0.3">
      <c r="A31505" s="35"/>
    </row>
    <row r="31506" spans="1:1" x14ac:dyDescent="0.3">
      <c r="A31506" s="35"/>
    </row>
    <row r="31507" spans="1:1" x14ac:dyDescent="0.3">
      <c r="A31507" s="21"/>
    </row>
    <row r="32150" spans="1:1" x14ac:dyDescent="0.3">
      <c r="A32150" s="35"/>
    </row>
    <row r="32151" spans="1:1" x14ac:dyDescent="0.3">
      <c r="A32151" s="35"/>
    </row>
    <row r="32152" spans="1:1" x14ac:dyDescent="0.3">
      <c r="A32152" s="35"/>
    </row>
    <row r="32153" spans="1:1" x14ac:dyDescent="0.3">
      <c r="A32153" s="35"/>
    </row>
    <row r="32154" spans="1:1" x14ac:dyDescent="0.3">
      <c r="A32154" s="35"/>
    </row>
    <row r="32155" spans="1:1" x14ac:dyDescent="0.3">
      <c r="A32155" s="35"/>
    </row>
    <row r="32156" spans="1:1" x14ac:dyDescent="0.3">
      <c r="A32156" s="35"/>
    </row>
    <row r="32157" spans="1:1" x14ac:dyDescent="0.3">
      <c r="A32157" s="35"/>
    </row>
    <row r="32158" spans="1:1" x14ac:dyDescent="0.3">
      <c r="A32158" s="35"/>
    </row>
    <row r="32159" spans="1:1" x14ac:dyDescent="0.3">
      <c r="A32159" s="35"/>
    </row>
    <row r="32160" spans="1:1" x14ac:dyDescent="0.3">
      <c r="A32160" s="35"/>
    </row>
    <row r="32161" spans="1:1" x14ac:dyDescent="0.3">
      <c r="A32161" s="35"/>
    </row>
    <row r="32162" spans="1:1" x14ac:dyDescent="0.3">
      <c r="A32162" s="35"/>
    </row>
    <row r="32163" spans="1:1" x14ac:dyDescent="0.3">
      <c r="A32163" s="35"/>
    </row>
    <row r="32164" spans="1:1" x14ac:dyDescent="0.3">
      <c r="A32164" s="35"/>
    </row>
    <row r="32165" spans="1:1" x14ac:dyDescent="0.3">
      <c r="A32165" s="35"/>
    </row>
    <row r="32166" spans="1:1" x14ac:dyDescent="0.3">
      <c r="A32166" s="35"/>
    </row>
    <row r="32167" spans="1:1" x14ac:dyDescent="0.3">
      <c r="A32167" s="35"/>
    </row>
    <row r="32168" spans="1:1" x14ac:dyDescent="0.3">
      <c r="A32168" s="35"/>
    </row>
    <row r="32169" spans="1:1" x14ac:dyDescent="0.3">
      <c r="A32169" s="35"/>
    </row>
    <row r="32170" spans="1:1" x14ac:dyDescent="0.3">
      <c r="A32170" s="35"/>
    </row>
    <row r="32171" spans="1:1" x14ac:dyDescent="0.3">
      <c r="A32171" s="35"/>
    </row>
    <row r="32172" spans="1:1" x14ac:dyDescent="0.3">
      <c r="A32172" s="35"/>
    </row>
    <row r="32173" spans="1:1" x14ac:dyDescent="0.3">
      <c r="A32173" s="35"/>
    </row>
    <row r="32174" spans="1:1" x14ac:dyDescent="0.3">
      <c r="A32174" s="35"/>
    </row>
    <row r="32175" spans="1:1" x14ac:dyDescent="0.3">
      <c r="A32175" s="35"/>
    </row>
    <row r="32176" spans="1:1" x14ac:dyDescent="0.3">
      <c r="A32176" s="35"/>
    </row>
    <row r="32177" spans="1:1" x14ac:dyDescent="0.3">
      <c r="A32177" s="35"/>
    </row>
    <row r="32178" spans="1:1" x14ac:dyDescent="0.3">
      <c r="A32178" s="35"/>
    </row>
    <row r="32179" spans="1:1" x14ac:dyDescent="0.3">
      <c r="A32179" s="35"/>
    </row>
    <row r="32180" spans="1:1" x14ac:dyDescent="0.3">
      <c r="A32180" s="35"/>
    </row>
    <row r="32181" spans="1:1" x14ac:dyDescent="0.3">
      <c r="A32181" s="35"/>
    </row>
    <row r="32182" spans="1:1" x14ac:dyDescent="0.3">
      <c r="A32182" s="35"/>
    </row>
    <row r="32183" spans="1:1" x14ac:dyDescent="0.3">
      <c r="A32183" s="35"/>
    </row>
    <row r="32184" spans="1:1" x14ac:dyDescent="0.3">
      <c r="A32184" s="35"/>
    </row>
    <row r="32185" spans="1:1" x14ac:dyDescent="0.3">
      <c r="A32185" s="35"/>
    </row>
    <row r="32186" spans="1:1" x14ac:dyDescent="0.3">
      <c r="A32186" s="35"/>
    </row>
    <row r="32187" spans="1:1" x14ac:dyDescent="0.3">
      <c r="A32187" s="35"/>
    </row>
    <row r="32188" spans="1:1" x14ac:dyDescent="0.3">
      <c r="A32188" s="35"/>
    </row>
    <row r="32189" spans="1:1" x14ac:dyDescent="0.3">
      <c r="A32189" s="35"/>
    </row>
    <row r="32190" spans="1:1" x14ac:dyDescent="0.3">
      <c r="A32190" s="35"/>
    </row>
    <row r="32191" spans="1:1" x14ac:dyDescent="0.3">
      <c r="A32191" s="21"/>
    </row>
    <row r="32834" spans="1:1" x14ac:dyDescent="0.3">
      <c r="A32834" s="35"/>
    </row>
    <row r="32835" spans="1:1" x14ac:dyDescent="0.3">
      <c r="A32835" s="35"/>
    </row>
    <row r="32836" spans="1:1" x14ac:dyDescent="0.3">
      <c r="A32836" s="35"/>
    </row>
    <row r="32837" spans="1:1" x14ac:dyDescent="0.3">
      <c r="A32837" s="35"/>
    </row>
    <row r="32838" spans="1:1" x14ac:dyDescent="0.3">
      <c r="A32838" s="35"/>
    </row>
    <row r="32839" spans="1:1" x14ac:dyDescent="0.3">
      <c r="A32839" s="35"/>
    </row>
    <row r="32840" spans="1:1" x14ac:dyDescent="0.3">
      <c r="A32840" s="35"/>
    </row>
    <row r="32841" spans="1:1" x14ac:dyDescent="0.3">
      <c r="A32841" s="35"/>
    </row>
    <row r="32842" spans="1:1" x14ac:dyDescent="0.3">
      <c r="A32842" s="35"/>
    </row>
    <row r="32843" spans="1:1" x14ac:dyDescent="0.3">
      <c r="A32843" s="35"/>
    </row>
    <row r="32844" spans="1:1" x14ac:dyDescent="0.3">
      <c r="A32844" s="35"/>
    </row>
    <row r="32845" spans="1:1" x14ac:dyDescent="0.3">
      <c r="A32845" s="35"/>
    </row>
    <row r="32846" spans="1:1" x14ac:dyDescent="0.3">
      <c r="A32846" s="35"/>
    </row>
    <row r="32847" spans="1:1" x14ac:dyDescent="0.3">
      <c r="A32847" s="35"/>
    </row>
    <row r="32848" spans="1:1" x14ac:dyDescent="0.3">
      <c r="A32848" s="35"/>
    </row>
    <row r="32849" spans="1:1" x14ac:dyDescent="0.3">
      <c r="A32849" s="35"/>
    </row>
    <row r="32850" spans="1:1" x14ac:dyDescent="0.3">
      <c r="A32850" s="35"/>
    </row>
    <row r="32851" spans="1:1" x14ac:dyDescent="0.3">
      <c r="A32851" s="35"/>
    </row>
    <row r="32852" spans="1:1" x14ac:dyDescent="0.3">
      <c r="A32852" s="35"/>
    </row>
    <row r="32853" spans="1:1" x14ac:dyDescent="0.3">
      <c r="A32853" s="35"/>
    </row>
    <row r="32854" spans="1:1" x14ac:dyDescent="0.3">
      <c r="A32854" s="35"/>
    </row>
    <row r="32855" spans="1:1" x14ac:dyDescent="0.3">
      <c r="A32855" s="35"/>
    </row>
    <row r="32856" spans="1:1" x14ac:dyDescent="0.3">
      <c r="A32856" s="35"/>
    </row>
    <row r="32857" spans="1:1" x14ac:dyDescent="0.3">
      <c r="A32857" s="35"/>
    </row>
    <row r="32858" spans="1:1" x14ac:dyDescent="0.3">
      <c r="A32858" s="35"/>
    </row>
    <row r="32859" spans="1:1" x14ac:dyDescent="0.3">
      <c r="A32859" s="35"/>
    </row>
    <row r="32860" spans="1:1" x14ac:dyDescent="0.3">
      <c r="A32860" s="35"/>
    </row>
    <row r="32861" spans="1:1" x14ac:dyDescent="0.3">
      <c r="A32861" s="35"/>
    </row>
    <row r="32862" spans="1:1" x14ac:dyDescent="0.3">
      <c r="A32862" s="35"/>
    </row>
    <row r="32863" spans="1:1" x14ac:dyDescent="0.3">
      <c r="A32863" s="35"/>
    </row>
    <row r="32864" spans="1:1" x14ac:dyDescent="0.3">
      <c r="A32864" s="35"/>
    </row>
    <row r="32865" spans="1:1" x14ac:dyDescent="0.3">
      <c r="A32865" s="35"/>
    </row>
    <row r="32866" spans="1:1" x14ac:dyDescent="0.3">
      <c r="A32866" s="35"/>
    </row>
    <row r="32867" spans="1:1" x14ac:dyDescent="0.3">
      <c r="A32867" s="35"/>
    </row>
    <row r="32868" spans="1:1" x14ac:dyDescent="0.3">
      <c r="A32868" s="35"/>
    </row>
    <row r="32869" spans="1:1" x14ac:dyDescent="0.3">
      <c r="A32869" s="35"/>
    </row>
    <row r="32870" spans="1:1" x14ac:dyDescent="0.3">
      <c r="A32870" s="35"/>
    </row>
    <row r="32871" spans="1:1" x14ac:dyDescent="0.3">
      <c r="A32871" s="35"/>
    </row>
    <row r="32872" spans="1:1" x14ac:dyDescent="0.3">
      <c r="A32872" s="35"/>
    </row>
    <row r="32873" spans="1:1" x14ac:dyDescent="0.3">
      <c r="A32873" s="35"/>
    </row>
    <row r="32874" spans="1:1" x14ac:dyDescent="0.3">
      <c r="A32874" s="35"/>
    </row>
    <row r="32875" spans="1:1" x14ac:dyDescent="0.3">
      <c r="A32875" s="21"/>
    </row>
    <row r="33518" spans="1:1" x14ac:dyDescent="0.3">
      <c r="A33518" s="35"/>
    </row>
    <row r="33519" spans="1:1" x14ac:dyDescent="0.3">
      <c r="A33519" s="35"/>
    </row>
    <row r="33520" spans="1:1" x14ac:dyDescent="0.3">
      <c r="A33520" s="35"/>
    </row>
    <row r="33521" spans="1:1" x14ac:dyDescent="0.3">
      <c r="A33521" s="35"/>
    </row>
    <row r="33522" spans="1:1" x14ac:dyDescent="0.3">
      <c r="A33522" s="35"/>
    </row>
    <row r="33523" spans="1:1" x14ac:dyDescent="0.3">
      <c r="A33523" s="35"/>
    </row>
    <row r="33524" spans="1:1" x14ac:dyDescent="0.3">
      <c r="A33524" s="35"/>
    </row>
    <row r="33525" spans="1:1" x14ac:dyDescent="0.3">
      <c r="A33525" s="35"/>
    </row>
    <row r="33526" spans="1:1" x14ac:dyDescent="0.3">
      <c r="A33526" s="35"/>
    </row>
    <row r="33527" spans="1:1" x14ac:dyDescent="0.3">
      <c r="A33527" s="35"/>
    </row>
    <row r="33528" spans="1:1" x14ac:dyDescent="0.3">
      <c r="A33528" s="35"/>
    </row>
    <row r="33529" spans="1:1" x14ac:dyDescent="0.3">
      <c r="A33529" s="35"/>
    </row>
    <row r="33530" spans="1:1" x14ac:dyDescent="0.3">
      <c r="A33530" s="35"/>
    </row>
    <row r="33531" spans="1:1" x14ac:dyDescent="0.3">
      <c r="A33531" s="35"/>
    </row>
    <row r="33532" spans="1:1" x14ac:dyDescent="0.3">
      <c r="A33532" s="35"/>
    </row>
    <row r="33533" spans="1:1" x14ac:dyDescent="0.3">
      <c r="A33533" s="35"/>
    </row>
    <row r="33534" spans="1:1" x14ac:dyDescent="0.3">
      <c r="A33534" s="35"/>
    </row>
    <row r="33535" spans="1:1" x14ac:dyDescent="0.3">
      <c r="A33535" s="35"/>
    </row>
    <row r="33536" spans="1:1" x14ac:dyDescent="0.3">
      <c r="A33536" s="35"/>
    </row>
    <row r="33537" spans="1:1" x14ac:dyDescent="0.3">
      <c r="A33537" s="35"/>
    </row>
    <row r="33538" spans="1:1" x14ac:dyDescent="0.3">
      <c r="A33538" s="35"/>
    </row>
    <row r="33539" spans="1:1" x14ac:dyDescent="0.3">
      <c r="A33539" s="35"/>
    </row>
    <row r="33540" spans="1:1" x14ac:dyDescent="0.3">
      <c r="A33540" s="35"/>
    </row>
    <row r="33541" spans="1:1" x14ac:dyDescent="0.3">
      <c r="A33541" s="35"/>
    </row>
    <row r="33542" spans="1:1" x14ac:dyDescent="0.3">
      <c r="A33542" s="35"/>
    </row>
    <row r="33543" spans="1:1" x14ac:dyDescent="0.3">
      <c r="A33543" s="35"/>
    </row>
    <row r="33544" spans="1:1" x14ac:dyDescent="0.3">
      <c r="A33544" s="35"/>
    </row>
    <row r="33545" spans="1:1" x14ac:dyDescent="0.3">
      <c r="A33545" s="35"/>
    </row>
    <row r="33546" spans="1:1" x14ac:dyDescent="0.3">
      <c r="A33546" s="35"/>
    </row>
    <row r="33547" spans="1:1" x14ac:dyDescent="0.3">
      <c r="A33547" s="35"/>
    </row>
    <row r="33548" spans="1:1" x14ac:dyDescent="0.3">
      <c r="A33548" s="35"/>
    </row>
    <row r="33549" spans="1:1" x14ac:dyDescent="0.3">
      <c r="A33549" s="35"/>
    </row>
    <row r="33550" spans="1:1" x14ac:dyDescent="0.3">
      <c r="A33550" s="35"/>
    </row>
    <row r="33551" spans="1:1" x14ac:dyDescent="0.3">
      <c r="A33551" s="35"/>
    </row>
    <row r="33552" spans="1:1" x14ac:dyDescent="0.3">
      <c r="A33552" s="35"/>
    </row>
    <row r="33553" spans="1:1" x14ac:dyDescent="0.3">
      <c r="A33553" s="35"/>
    </row>
    <row r="33554" spans="1:1" x14ac:dyDescent="0.3">
      <c r="A33554" s="35"/>
    </row>
    <row r="33555" spans="1:1" x14ac:dyDescent="0.3">
      <c r="A33555" s="35"/>
    </row>
    <row r="33556" spans="1:1" x14ac:dyDescent="0.3">
      <c r="A33556" s="35"/>
    </row>
    <row r="33557" spans="1:1" x14ac:dyDescent="0.3">
      <c r="A33557" s="35"/>
    </row>
    <row r="33558" spans="1:1" x14ac:dyDescent="0.3">
      <c r="A33558" s="35"/>
    </row>
    <row r="33559" spans="1:1" x14ac:dyDescent="0.3">
      <c r="A33559" s="21"/>
    </row>
    <row r="34202" spans="1:1" x14ac:dyDescent="0.3">
      <c r="A34202" s="35"/>
    </row>
    <row r="34203" spans="1:1" x14ac:dyDescent="0.3">
      <c r="A34203" s="35"/>
    </row>
    <row r="34204" spans="1:1" x14ac:dyDescent="0.3">
      <c r="A34204" s="35"/>
    </row>
    <row r="34205" spans="1:1" x14ac:dyDescent="0.3">
      <c r="A34205" s="35"/>
    </row>
    <row r="34206" spans="1:1" x14ac:dyDescent="0.3">
      <c r="A34206" s="35"/>
    </row>
    <row r="34207" spans="1:1" x14ac:dyDescent="0.3">
      <c r="A34207" s="35"/>
    </row>
    <row r="34208" spans="1:1" x14ac:dyDescent="0.3">
      <c r="A34208" s="35"/>
    </row>
    <row r="34209" spans="1:1" x14ac:dyDescent="0.3">
      <c r="A34209" s="35"/>
    </row>
    <row r="34210" spans="1:1" x14ac:dyDescent="0.3">
      <c r="A34210" s="35"/>
    </row>
    <row r="34211" spans="1:1" x14ac:dyDescent="0.3">
      <c r="A34211" s="35"/>
    </row>
    <row r="34212" spans="1:1" x14ac:dyDescent="0.3">
      <c r="A34212" s="35"/>
    </row>
    <row r="34213" spans="1:1" x14ac:dyDescent="0.3">
      <c r="A34213" s="35"/>
    </row>
    <row r="34214" spans="1:1" x14ac:dyDescent="0.3">
      <c r="A34214" s="35"/>
    </row>
    <row r="34215" spans="1:1" x14ac:dyDescent="0.3">
      <c r="A34215" s="35"/>
    </row>
    <row r="34216" spans="1:1" x14ac:dyDescent="0.3">
      <c r="A34216" s="35"/>
    </row>
    <row r="34217" spans="1:1" x14ac:dyDescent="0.3">
      <c r="A34217" s="35"/>
    </row>
    <row r="34218" spans="1:1" x14ac:dyDescent="0.3">
      <c r="A34218" s="35"/>
    </row>
    <row r="34219" spans="1:1" x14ac:dyDescent="0.3">
      <c r="A34219" s="35"/>
    </row>
    <row r="34220" spans="1:1" x14ac:dyDescent="0.3">
      <c r="A34220" s="35"/>
    </row>
    <row r="34221" spans="1:1" x14ac:dyDescent="0.3">
      <c r="A34221" s="35"/>
    </row>
    <row r="34222" spans="1:1" x14ac:dyDescent="0.3">
      <c r="A34222" s="35"/>
    </row>
    <row r="34223" spans="1:1" x14ac:dyDescent="0.3">
      <c r="A34223" s="35"/>
    </row>
    <row r="34224" spans="1:1" x14ac:dyDescent="0.3">
      <c r="A34224" s="35"/>
    </row>
    <row r="34225" spans="1:1" x14ac:dyDescent="0.3">
      <c r="A34225" s="35"/>
    </row>
    <row r="34226" spans="1:1" x14ac:dyDescent="0.3">
      <c r="A34226" s="35"/>
    </row>
    <row r="34227" spans="1:1" x14ac:dyDescent="0.3">
      <c r="A34227" s="35"/>
    </row>
    <row r="34228" spans="1:1" x14ac:dyDescent="0.3">
      <c r="A34228" s="35"/>
    </row>
    <row r="34229" spans="1:1" x14ac:dyDescent="0.3">
      <c r="A34229" s="35"/>
    </row>
    <row r="34230" spans="1:1" x14ac:dyDescent="0.3">
      <c r="A34230" s="35"/>
    </row>
    <row r="34231" spans="1:1" x14ac:dyDescent="0.3">
      <c r="A34231" s="35"/>
    </row>
    <row r="34232" spans="1:1" x14ac:dyDescent="0.3">
      <c r="A34232" s="35"/>
    </row>
    <row r="34233" spans="1:1" x14ac:dyDescent="0.3">
      <c r="A34233" s="35"/>
    </row>
    <row r="34234" spans="1:1" x14ac:dyDescent="0.3">
      <c r="A34234" s="35"/>
    </row>
    <row r="34235" spans="1:1" x14ac:dyDescent="0.3">
      <c r="A34235" s="35"/>
    </row>
    <row r="34236" spans="1:1" x14ac:dyDescent="0.3">
      <c r="A34236" s="35"/>
    </row>
    <row r="34237" spans="1:1" x14ac:dyDescent="0.3">
      <c r="A34237" s="35"/>
    </row>
    <row r="34238" spans="1:1" x14ac:dyDescent="0.3">
      <c r="A34238" s="35"/>
    </row>
    <row r="34239" spans="1:1" x14ac:dyDescent="0.3">
      <c r="A34239" s="35"/>
    </row>
    <row r="34240" spans="1:1" x14ac:dyDescent="0.3">
      <c r="A34240" s="35"/>
    </row>
    <row r="34241" spans="1:1" x14ac:dyDescent="0.3">
      <c r="A34241" s="35"/>
    </row>
    <row r="34242" spans="1:1" x14ac:dyDescent="0.3">
      <c r="A34242" s="35"/>
    </row>
    <row r="34243" spans="1:1" x14ac:dyDescent="0.3">
      <c r="A34243" s="21"/>
    </row>
    <row r="34886" spans="1:1" x14ac:dyDescent="0.3">
      <c r="A34886" s="35"/>
    </row>
    <row r="34887" spans="1:1" x14ac:dyDescent="0.3">
      <c r="A34887" s="35"/>
    </row>
    <row r="34888" spans="1:1" x14ac:dyDescent="0.3">
      <c r="A34888" s="35"/>
    </row>
    <row r="34889" spans="1:1" x14ac:dyDescent="0.3">
      <c r="A34889" s="35"/>
    </row>
    <row r="34890" spans="1:1" x14ac:dyDescent="0.3">
      <c r="A34890" s="35"/>
    </row>
    <row r="34891" spans="1:1" x14ac:dyDescent="0.3">
      <c r="A34891" s="35"/>
    </row>
    <row r="34892" spans="1:1" x14ac:dyDescent="0.3">
      <c r="A34892" s="35"/>
    </row>
    <row r="34893" spans="1:1" x14ac:dyDescent="0.3">
      <c r="A34893" s="35"/>
    </row>
    <row r="34894" spans="1:1" x14ac:dyDescent="0.3">
      <c r="A34894" s="35"/>
    </row>
    <row r="34895" spans="1:1" x14ac:dyDescent="0.3">
      <c r="A34895" s="35"/>
    </row>
    <row r="34896" spans="1:1" x14ac:dyDescent="0.3">
      <c r="A34896" s="35"/>
    </row>
    <row r="34897" spans="1:1" x14ac:dyDescent="0.3">
      <c r="A34897" s="35"/>
    </row>
    <row r="34898" spans="1:1" x14ac:dyDescent="0.3">
      <c r="A34898" s="35"/>
    </row>
    <row r="34899" spans="1:1" x14ac:dyDescent="0.3">
      <c r="A34899" s="35"/>
    </row>
    <row r="34900" spans="1:1" x14ac:dyDescent="0.3">
      <c r="A34900" s="35"/>
    </row>
    <row r="34901" spans="1:1" x14ac:dyDescent="0.3">
      <c r="A34901" s="35"/>
    </row>
    <row r="34902" spans="1:1" x14ac:dyDescent="0.3">
      <c r="A34902" s="35"/>
    </row>
    <row r="34903" spans="1:1" x14ac:dyDescent="0.3">
      <c r="A34903" s="35"/>
    </row>
    <row r="34904" spans="1:1" x14ac:dyDescent="0.3">
      <c r="A34904" s="35"/>
    </row>
    <row r="34905" spans="1:1" x14ac:dyDescent="0.3">
      <c r="A34905" s="35"/>
    </row>
    <row r="34906" spans="1:1" x14ac:dyDescent="0.3">
      <c r="A34906" s="35"/>
    </row>
    <row r="34907" spans="1:1" x14ac:dyDescent="0.3">
      <c r="A34907" s="35"/>
    </row>
    <row r="34908" spans="1:1" x14ac:dyDescent="0.3">
      <c r="A34908" s="35"/>
    </row>
    <row r="34909" spans="1:1" x14ac:dyDescent="0.3">
      <c r="A34909" s="35"/>
    </row>
    <row r="34910" spans="1:1" x14ac:dyDescent="0.3">
      <c r="A34910" s="35"/>
    </row>
    <row r="34911" spans="1:1" x14ac:dyDescent="0.3">
      <c r="A34911" s="35"/>
    </row>
    <row r="34912" spans="1:1" x14ac:dyDescent="0.3">
      <c r="A34912" s="35"/>
    </row>
    <row r="34913" spans="1:1" x14ac:dyDescent="0.3">
      <c r="A34913" s="35"/>
    </row>
    <row r="34914" spans="1:1" x14ac:dyDescent="0.3">
      <c r="A34914" s="35"/>
    </row>
    <row r="34915" spans="1:1" x14ac:dyDescent="0.3">
      <c r="A34915" s="35"/>
    </row>
    <row r="34916" spans="1:1" x14ac:dyDescent="0.3">
      <c r="A34916" s="35"/>
    </row>
    <row r="34917" spans="1:1" x14ac:dyDescent="0.3">
      <c r="A34917" s="35"/>
    </row>
    <row r="34918" spans="1:1" x14ac:dyDescent="0.3">
      <c r="A34918" s="35"/>
    </row>
    <row r="34919" spans="1:1" x14ac:dyDescent="0.3">
      <c r="A34919" s="35"/>
    </row>
    <row r="34920" spans="1:1" x14ac:dyDescent="0.3">
      <c r="A34920" s="35"/>
    </row>
    <row r="34921" spans="1:1" x14ac:dyDescent="0.3">
      <c r="A34921" s="35"/>
    </row>
    <row r="34922" spans="1:1" x14ac:dyDescent="0.3">
      <c r="A34922" s="35"/>
    </row>
    <row r="34923" spans="1:1" x14ac:dyDescent="0.3">
      <c r="A34923" s="35"/>
    </row>
    <row r="34924" spans="1:1" x14ac:dyDescent="0.3">
      <c r="A34924" s="35"/>
    </row>
    <row r="34925" spans="1:1" x14ac:dyDescent="0.3">
      <c r="A34925" s="35"/>
    </row>
    <row r="34926" spans="1:1" x14ac:dyDescent="0.3">
      <c r="A34926" s="35"/>
    </row>
    <row r="34927" spans="1:1" x14ac:dyDescent="0.3">
      <c r="A34927" s="21"/>
    </row>
    <row r="35570" spans="1:1" x14ac:dyDescent="0.3">
      <c r="A35570" s="35"/>
    </row>
    <row r="35571" spans="1:1" x14ac:dyDescent="0.3">
      <c r="A35571" s="35"/>
    </row>
    <row r="35572" spans="1:1" x14ac:dyDescent="0.3">
      <c r="A35572" s="35"/>
    </row>
    <row r="35573" spans="1:1" x14ac:dyDescent="0.3">
      <c r="A35573" s="35"/>
    </row>
    <row r="35574" spans="1:1" x14ac:dyDescent="0.3">
      <c r="A35574" s="35"/>
    </row>
    <row r="35575" spans="1:1" x14ac:dyDescent="0.3">
      <c r="A35575" s="35"/>
    </row>
    <row r="35576" spans="1:1" x14ac:dyDescent="0.3">
      <c r="A35576" s="35"/>
    </row>
    <row r="35577" spans="1:1" x14ac:dyDescent="0.3">
      <c r="A35577" s="35"/>
    </row>
    <row r="35578" spans="1:1" x14ac:dyDescent="0.3">
      <c r="A35578" s="35"/>
    </row>
    <row r="35579" spans="1:1" x14ac:dyDescent="0.3">
      <c r="A35579" s="35"/>
    </row>
    <row r="35580" spans="1:1" x14ac:dyDescent="0.3">
      <c r="A35580" s="35"/>
    </row>
    <row r="35581" spans="1:1" x14ac:dyDescent="0.3">
      <c r="A35581" s="35"/>
    </row>
    <row r="35582" spans="1:1" x14ac:dyDescent="0.3">
      <c r="A35582" s="35"/>
    </row>
    <row r="35583" spans="1:1" x14ac:dyDescent="0.3">
      <c r="A35583" s="35"/>
    </row>
    <row r="35584" spans="1:1" x14ac:dyDescent="0.3">
      <c r="A35584" s="35"/>
    </row>
    <row r="35585" spans="1:1" x14ac:dyDescent="0.3">
      <c r="A35585" s="35"/>
    </row>
    <row r="35586" spans="1:1" x14ac:dyDescent="0.3">
      <c r="A35586" s="35"/>
    </row>
    <row r="35587" spans="1:1" x14ac:dyDescent="0.3">
      <c r="A35587" s="35"/>
    </row>
    <row r="35588" spans="1:1" x14ac:dyDescent="0.3">
      <c r="A35588" s="35"/>
    </row>
    <row r="35589" spans="1:1" x14ac:dyDescent="0.3">
      <c r="A35589" s="35"/>
    </row>
    <row r="35590" spans="1:1" x14ac:dyDescent="0.3">
      <c r="A35590" s="35"/>
    </row>
    <row r="35591" spans="1:1" x14ac:dyDescent="0.3">
      <c r="A35591" s="35"/>
    </row>
    <row r="35592" spans="1:1" x14ac:dyDescent="0.3">
      <c r="A35592" s="35"/>
    </row>
    <row r="35593" spans="1:1" x14ac:dyDescent="0.3">
      <c r="A35593" s="35"/>
    </row>
    <row r="35594" spans="1:1" x14ac:dyDescent="0.3">
      <c r="A35594" s="35"/>
    </row>
    <row r="35595" spans="1:1" x14ac:dyDescent="0.3">
      <c r="A35595" s="35"/>
    </row>
    <row r="35596" spans="1:1" x14ac:dyDescent="0.3">
      <c r="A35596" s="35"/>
    </row>
    <row r="35597" spans="1:1" x14ac:dyDescent="0.3">
      <c r="A35597" s="35"/>
    </row>
    <row r="35598" spans="1:1" x14ac:dyDescent="0.3">
      <c r="A35598" s="35"/>
    </row>
    <row r="35599" spans="1:1" x14ac:dyDescent="0.3">
      <c r="A35599" s="35"/>
    </row>
    <row r="35600" spans="1:1" x14ac:dyDescent="0.3">
      <c r="A35600" s="35"/>
    </row>
    <row r="35601" spans="1:1" x14ac:dyDescent="0.3">
      <c r="A35601" s="35"/>
    </row>
    <row r="35602" spans="1:1" x14ac:dyDescent="0.3">
      <c r="A35602" s="35"/>
    </row>
    <row r="35603" spans="1:1" x14ac:dyDescent="0.3">
      <c r="A35603" s="35"/>
    </row>
    <row r="35604" spans="1:1" x14ac:dyDescent="0.3">
      <c r="A35604" s="35"/>
    </row>
    <row r="35605" spans="1:1" x14ac:dyDescent="0.3">
      <c r="A35605" s="35"/>
    </row>
    <row r="35606" spans="1:1" x14ac:dyDescent="0.3">
      <c r="A35606" s="35"/>
    </row>
    <row r="35607" spans="1:1" x14ac:dyDescent="0.3">
      <c r="A35607" s="35"/>
    </row>
    <row r="35608" spans="1:1" x14ac:dyDescent="0.3">
      <c r="A35608" s="35"/>
    </row>
    <row r="35609" spans="1:1" x14ac:dyDescent="0.3">
      <c r="A35609" s="35"/>
    </row>
    <row r="35610" spans="1:1" x14ac:dyDescent="0.3">
      <c r="A35610" s="35"/>
    </row>
    <row r="35611" spans="1:1" x14ac:dyDescent="0.3">
      <c r="A35611" s="21"/>
    </row>
    <row r="36254" spans="1:1" x14ac:dyDescent="0.3">
      <c r="A36254" s="35"/>
    </row>
    <row r="36255" spans="1:1" x14ac:dyDescent="0.3">
      <c r="A36255" s="35"/>
    </row>
    <row r="36256" spans="1:1" x14ac:dyDescent="0.3">
      <c r="A36256" s="35"/>
    </row>
    <row r="36257" spans="1:1" x14ac:dyDescent="0.3">
      <c r="A36257" s="35"/>
    </row>
    <row r="36258" spans="1:1" x14ac:dyDescent="0.3">
      <c r="A36258" s="35"/>
    </row>
    <row r="36259" spans="1:1" x14ac:dyDescent="0.3">
      <c r="A36259" s="35"/>
    </row>
    <row r="36260" spans="1:1" x14ac:dyDescent="0.3">
      <c r="A36260" s="35"/>
    </row>
    <row r="36261" spans="1:1" x14ac:dyDescent="0.3">
      <c r="A36261" s="35"/>
    </row>
    <row r="36262" spans="1:1" x14ac:dyDescent="0.3">
      <c r="A36262" s="35"/>
    </row>
    <row r="36263" spans="1:1" x14ac:dyDescent="0.3">
      <c r="A36263" s="35"/>
    </row>
    <row r="36264" spans="1:1" x14ac:dyDescent="0.3">
      <c r="A36264" s="35"/>
    </row>
    <row r="36265" spans="1:1" x14ac:dyDescent="0.3">
      <c r="A36265" s="35"/>
    </row>
    <row r="36266" spans="1:1" x14ac:dyDescent="0.3">
      <c r="A36266" s="35"/>
    </row>
    <row r="36267" spans="1:1" x14ac:dyDescent="0.3">
      <c r="A36267" s="35"/>
    </row>
    <row r="36268" spans="1:1" x14ac:dyDescent="0.3">
      <c r="A36268" s="35"/>
    </row>
    <row r="36269" spans="1:1" x14ac:dyDescent="0.3">
      <c r="A36269" s="35"/>
    </row>
    <row r="36270" spans="1:1" x14ac:dyDescent="0.3">
      <c r="A36270" s="35"/>
    </row>
    <row r="36271" spans="1:1" x14ac:dyDescent="0.3">
      <c r="A36271" s="35"/>
    </row>
    <row r="36272" spans="1:1" x14ac:dyDescent="0.3">
      <c r="A36272" s="35"/>
    </row>
    <row r="36273" spans="1:1" x14ac:dyDescent="0.3">
      <c r="A36273" s="35"/>
    </row>
    <row r="36274" spans="1:1" x14ac:dyDescent="0.3">
      <c r="A36274" s="35"/>
    </row>
    <row r="36275" spans="1:1" x14ac:dyDescent="0.3">
      <c r="A36275" s="35"/>
    </row>
    <row r="36276" spans="1:1" x14ac:dyDescent="0.3">
      <c r="A36276" s="35"/>
    </row>
    <row r="36277" spans="1:1" x14ac:dyDescent="0.3">
      <c r="A36277" s="35"/>
    </row>
    <row r="36278" spans="1:1" x14ac:dyDescent="0.3">
      <c r="A36278" s="35"/>
    </row>
    <row r="36279" spans="1:1" x14ac:dyDescent="0.3">
      <c r="A36279" s="35"/>
    </row>
    <row r="36280" spans="1:1" x14ac:dyDescent="0.3">
      <c r="A36280" s="35"/>
    </row>
    <row r="36281" spans="1:1" x14ac:dyDescent="0.3">
      <c r="A36281" s="35"/>
    </row>
    <row r="36282" spans="1:1" x14ac:dyDescent="0.3">
      <c r="A36282" s="35"/>
    </row>
    <row r="36283" spans="1:1" x14ac:dyDescent="0.3">
      <c r="A36283" s="35"/>
    </row>
    <row r="36284" spans="1:1" x14ac:dyDescent="0.3">
      <c r="A36284" s="35"/>
    </row>
    <row r="36285" spans="1:1" x14ac:dyDescent="0.3">
      <c r="A36285" s="35"/>
    </row>
    <row r="36286" spans="1:1" x14ac:dyDescent="0.3">
      <c r="A36286" s="35"/>
    </row>
    <row r="36287" spans="1:1" x14ac:dyDescent="0.3">
      <c r="A36287" s="35"/>
    </row>
    <row r="36288" spans="1:1" x14ac:dyDescent="0.3">
      <c r="A36288" s="35"/>
    </row>
    <row r="36289" spans="1:1" x14ac:dyDescent="0.3">
      <c r="A36289" s="35"/>
    </row>
    <row r="36290" spans="1:1" x14ac:dyDescent="0.3">
      <c r="A36290" s="35"/>
    </row>
    <row r="36291" spans="1:1" x14ac:dyDescent="0.3">
      <c r="A36291" s="35"/>
    </row>
    <row r="36292" spans="1:1" x14ac:dyDescent="0.3">
      <c r="A36292" s="35"/>
    </row>
    <row r="36293" spans="1:1" x14ac:dyDescent="0.3">
      <c r="A36293" s="35"/>
    </row>
    <row r="36294" spans="1:1" x14ac:dyDescent="0.3">
      <c r="A36294" s="35"/>
    </row>
    <row r="36295" spans="1:1" x14ac:dyDescent="0.3">
      <c r="A36295" s="21"/>
    </row>
    <row r="36938" spans="1:1" x14ac:dyDescent="0.3">
      <c r="A36938" s="35"/>
    </row>
    <row r="36939" spans="1:1" x14ac:dyDescent="0.3">
      <c r="A36939" s="35"/>
    </row>
    <row r="36940" spans="1:1" x14ac:dyDescent="0.3">
      <c r="A36940" s="35"/>
    </row>
    <row r="36941" spans="1:1" x14ac:dyDescent="0.3">
      <c r="A36941" s="35"/>
    </row>
    <row r="36942" spans="1:1" x14ac:dyDescent="0.3">
      <c r="A36942" s="35"/>
    </row>
    <row r="36943" spans="1:1" x14ac:dyDescent="0.3">
      <c r="A36943" s="35"/>
    </row>
    <row r="36944" spans="1:1" x14ac:dyDescent="0.3">
      <c r="A36944" s="35"/>
    </row>
    <row r="36945" spans="1:1" x14ac:dyDescent="0.3">
      <c r="A36945" s="35"/>
    </row>
    <row r="36946" spans="1:1" x14ac:dyDescent="0.3">
      <c r="A36946" s="35"/>
    </row>
    <row r="36947" spans="1:1" x14ac:dyDescent="0.3">
      <c r="A36947" s="35"/>
    </row>
    <row r="36948" spans="1:1" x14ac:dyDescent="0.3">
      <c r="A36948" s="35"/>
    </row>
    <row r="36949" spans="1:1" x14ac:dyDescent="0.3">
      <c r="A36949" s="35"/>
    </row>
    <row r="36950" spans="1:1" x14ac:dyDescent="0.3">
      <c r="A36950" s="35"/>
    </row>
    <row r="36951" spans="1:1" x14ac:dyDescent="0.3">
      <c r="A36951" s="35"/>
    </row>
    <row r="36952" spans="1:1" x14ac:dyDescent="0.3">
      <c r="A36952" s="35"/>
    </row>
    <row r="36953" spans="1:1" x14ac:dyDescent="0.3">
      <c r="A36953" s="35"/>
    </row>
    <row r="36954" spans="1:1" x14ac:dyDescent="0.3">
      <c r="A36954" s="35"/>
    </row>
    <row r="36955" spans="1:1" x14ac:dyDescent="0.3">
      <c r="A36955" s="35"/>
    </row>
    <row r="36956" spans="1:1" x14ac:dyDescent="0.3">
      <c r="A36956" s="35"/>
    </row>
    <row r="36957" spans="1:1" x14ac:dyDescent="0.3">
      <c r="A36957" s="35"/>
    </row>
    <row r="36958" spans="1:1" x14ac:dyDescent="0.3">
      <c r="A36958" s="35"/>
    </row>
    <row r="36959" spans="1:1" x14ac:dyDescent="0.3">
      <c r="A36959" s="35"/>
    </row>
    <row r="36960" spans="1:1" x14ac:dyDescent="0.3">
      <c r="A36960" s="35"/>
    </row>
    <row r="36961" spans="1:1" x14ac:dyDescent="0.3">
      <c r="A36961" s="35"/>
    </row>
    <row r="36962" spans="1:1" x14ac:dyDescent="0.3">
      <c r="A36962" s="35"/>
    </row>
    <row r="36963" spans="1:1" x14ac:dyDescent="0.3">
      <c r="A36963" s="35"/>
    </row>
    <row r="36964" spans="1:1" x14ac:dyDescent="0.3">
      <c r="A36964" s="35"/>
    </row>
    <row r="36965" spans="1:1" x14ac:dyDescent="0.3">
      <c r="A36965" s="35"/>
    </row>
    <row r="36966" spans="1:1" x14ac:dyDescent="0.3">
      <c r="A36966" s="35"/>
    </row>
    <row r="36967" spans="1:1" x14ac:dyDescent="0.3">
      <c r="A36967" s="35"/>
    </row>
    <row r="36968" spans="1:1" x14ac:dyDescent="0.3">
      <c r="A36968" s="35"/>
    </row>
    <row r="36969" spans="1:1" x14ac:dyDescent="0.3">
      <c r="A36969" s="35"/>
    </row>
    <row r="36970" spans="1:1" x14ac:dyDescent="0.3">
      <c r="A36970" s="35"/>
    </row>
    <row r="36971" spans="1:1" x14ac:dyDescent="0.3">
      <c r="A36971" s="35"/>
    </row>
    <row r="36972" spans="1:1" x14ac:dyDescent="0.3">
      <c r="A36972" s="35"/>
    </row>
    <row r="36973" spans="1:1" x14ac:dyDescent="0.3">
      <c r="A36973" s="35"/>
    </row>
    <row r="36974" spans="1:1" x14ac:dyDescent="0.3">
      <c r="A36974" s="35"/>
    </row>
    <row r="36975" spans="1:1" x14ac:dyDescent="0.3">
      <c r="A36975" s="35"/>
    </row>
    <row r="36976" spans="1:1" x14ac:dyDescent="0.3">
      <c r="A36976" s="35"/>
    </row>
    <row r="36977" spans="1:1" x14ac:dyDescent="0.3">
      <c r="A36977" s="35"/>
    </row>
    <row r="36978" spans="1:1" x14ac:dyDescent="0.3">
      <c r="A36978" s="35"/>
    </row>
    <row r="36979" spans="1:1" x14ac:dyDescent="0.3">
      <c r="A36979" s="21"/>
    </row>
    <row r="37622" spans="1:1" x14ac:dyDescent="0.3">
      <c r="A37622" s="35"/>
    </row>
    <row r="37623" spans="1:1" x14ac:dyDescent="0.3">
      <c r="A37623" s="35"/>
    </row>
    <row r="37624" spans="1:1" x14ac:dyDescent="0.3">
      <c r="A37624" s="35"/>
    </row>
    <row r="37625" spans="1:1" x14ac:dyDescent="0.3">
      <c r="A37625" s="35"/>
    </row>
    <row r="37626" spans="1:1" x14ac:dyDescent="0.3">
      <c r="A37626" s="35"/>
    </row>
    <row r="37627" spans="1:1" x14ac:dyDescent="0.3">
      <c r="A37627" s="35"/>
    </row>
    <row r="37628" spans="1:1" x14ac:dyDescent="0.3">
      <c r="A37628" s="35"/>
    </row>
    <row r="37629" spans="1:1" x14ac:dyDescent="0.3">
      <c r="A37629" s="35"/>
    </row>
    <row r="37630" spans="1:1" x14ac:dyDescent="0.3">
      <c r="A37630" s="35"/>
    </row>
    <row r="37631" spans="1:1" x14ac:dyDescent="0.3">
      <c r="A37631" s="35"/>
    </row>
    <row r="37632" spans="1:1" x14ac:dyDescent="0.3">
      <c r="A37632" s="35"/>
    </row>
    <row r="37633" spans="1:1" x14ac:dyDescent="0.3">
      <c r="A37633" s="35"/>
    </row>
    <row r="37634" spans="1:1" x14ac:dyDescent="0.3">
      <c r="A37634" s="35"/>
    </row>
    <row r="37635" spans="1:1" x14ac:dyDescent="0.3">
      <c r="A37635" s="35"/>
    </row>
    <row r="37636" spans="1:1" x14ac:dyDescent="0.3">
      <c r="A37636" s="35"/>
    </row>
    <row r="37637" spans="1:1" x14ac:dyDescent="0.3">
      <c r="A37637" s="35"/>
    </row>
    <row r="37638" spans="1:1" x14ac:dyDescent="0.3">
      <c r="A37638" s="35"/>
    </row>
    <row r="37639" spans="1:1" x14ac:dyDescent="0.3">
      <c r="A37639" s="35"/>
    </row>
    <row r="37640" spans="1:1" x14ac:dyDescent="0.3">
      <c r="A37640" s="35"/>
    </row>
    <row r="37641" spans="1:1" x14ac:dyDescent="0.3">
      <c r="A37641" s="35"/>
    </row>
    <row r="37642" spans="1:1" x14ac:dyDescent="0.3">
      <c r="A37642" s="35"/>
    </row>
    <row r="37643" spans="1:1" x14ac:dyDescent="0.3">
      <c r="A37643" s="35"/>
    </row>
    <row r="37644" spans="1:1" x14ac:dyDescent="0.3">
      <c r="A37644" s="35"/>
    </row>
    <row r="37645" spans="1:1" x14ac:dyDescent="0.3">
      <c r="A37645" s="35"/>
    </row>
    <row r="37646" spans="1:1" x14ac:dyDescent="0.3">
      <c r="A37646" s="35"/>
    </row>
    <row r="37647" spans="1:1" x14ac:dyDescent="0.3">
      <c r="A37647" s="35"/>
    </row>
    <row r="37648" spans="1:1" x14ac:dyDescent="0.3">
      <c r="A37648" s="35"/>
    </row>
    <row r="37649" spans="1:1" x14ac:dyDescent="0.3">
      <c r="A37649" s="35"/>
    </row>
    <row r="37650" spans="1:1" x14ac:dyDescent="0.3">
      <c r="A37650" s="35"/>
    </row>
    <row r="37651" spans="1:1" x14ac:dyDescent="0.3">
      <c r="A37651" s="35"/>
    </row>
    <row r="37652" spans="1:1" x14ac:dyDescent="0.3">
      <c r="A37652" s="35"/>
    </row>
    <row r="37653" spans="1:1" x14ac:dyDescent="0.3">
      <c r="A37653" s="35"/>
    </row>
    <row r="37654" spans="1:1" x14ac:dyDescent="0.3">
      <c r="A37654" s="35"/>
    </row>
    <row r="37655" spans="1:1" x14ac:dyDescent="0.3">
      <c r="A37655" s="35"/>
    </row>
    <row r="37656" spans="1:1" x14ac:dyDescent="0.3">
      <c r="A37656" s="35"/>
    </row>
    <row r="37657" spans="1:1" x14ac:dyDescent="0.3">
      <c r="A37657" s="35"/>
    </row>
    <row r="37658" spans="1:1" x14ac:dyDescent="0.3">
      <c r="A37658" s="35"/>
    </row>
    <row r="37659" spans="1:1" x14ac:dyDescent="0.3">
      <c r="A37659" s="35"/>
    </row>
    <row r="37660" spans="1:1" x14ac:dyDescent="0.3">
      <c r="A37660" s="35"/>
    </row>
    <row r="37661" spans="1:1" x14ac:dyDescent="0.3">
      <c r="A37661" s="35"/>
    </row>
    <row r="37662" spans="1:1" x14ac:dyDescent="0.3">
      <c r="A37662" s="35"/>
    </row>
    <row r="37663" spans="1:1" x14ac:dyDescent="0.3">
      <c r="A37663" s="21"/>
    </row>
    <row r="38306" spans="1:1" x14ac:dyDescent="0.3">
      <c r="A38306" s="35"/>
    </row>
    <row r="38307" spans="1:1" x14ac:dyDescent="0.3">
      <c r="A38307" s="35"/>
    </row>
    <row r="38308" spans="1:1" x14ac:dyDescent="0.3">
      <c r="A38308" s="35"/>
    </row>
    <row r="38309" spans="1:1" x14ac:dyDescent="0.3">
      <c r="A38309" s="35"/>
    </row>
    <row r="38310" spans="1:1" x14ac:dyDescent="0.3">
      <c r="A38310" s="35"/>
    </row>
    <row r="38311" spans="1:1" x14ac:dyDescent="0.3">
      <c r="A38311" s="35"/>
    </row>
    <row r="38312" spans="1:1" x14ac:dyDescent="0.3">
      <c r="A38312" s="35"/>
    </row>
    <row r="38313" spans="1:1" x14ac:dyDescent="0.3">
      <c r="A38313" s="35"/>
    </row>
    <row r="38314" spans="1:1" x14ac:dyDescent="0.3">
      <c r="A38314" s="35"/>
    </row>
    <row r="38315" spans="1:1" x14ac:dyDescent="0.3">
      <c r="A38315" s="35"/>
    </row>
    <row r="38316" spans="1:1" x14ac:dyDescent="0.3">
      <c r="A38316" s="35"/>
    </row>
    <row r="38317" spans="1:1" x14ac:dyDescent="0.3">
      <c r="A38317" s="35"/>
    </row>
    <row r="38318" spans="1:1" x14ac:dyDescent="0.3">
      <c r="A38318" s="35"/>
    </row>
    <row r="38319" spans="1:1" x14ac:dyDescent="0.3">
      <c r="A38319" s="35"/>
    </row>
    <row r="38320" spans="1:1" x14ac:dyDescent="0.3">
      <c r="A38320" s="35"/>
    </row>
    <row r="38321" spans="1:1" x14ac:dyDescent="0.3">
      <c r="A38321" s="35"/>
    </row>
    <row r="38322" spans="1:1" x14ac:dyDescent="0.3">
      <c r="A38322" s="35"/>
    </row>
    <row r="38323" spans="1:1" x14ac:dyDescent="0.3">
      <c r="A38323" s="35"/>
    </row>
    <row r="38324" spans="1:1" x14ac:dyDescent="0.3">
      <c r="A38324" s="35"/>
    </row>
    <row r="38325" spans="1:1" x14ac:dyDescent="0.3">
      <c r="A38325" s="35"/>
    </row>
    <row r="38326" spans="1:1" x14ac:dyDescent="0.3">
      <c r="A38326" s="35"/>
    </row>
    <row r="38327" spans="1:1" x14ac:dyDescent="0.3">
      <c r="A38327" s="35"/>
    </row>
    <row r="38328" spans="1:1" x14ac:dyDescent="0.3">
      <c r="A38328" s="35"/>
    </row>
    <row r="38329" spans="1:1" x14ac:dyDescent="0.3">
      <c r="A38329" s="35"/>
    </row>
    <row r="38330" spans="1:1" x14ac:dyDescent="0.3">
      <c r="A38330" s="35"/>
    </row>
    <row r="38331" spans="1:1" x14ac:dyDescent="0.3">
      <c r="A38331" s="35"/>
    </row>
    <row r="38332" spans="1:1" x14ac:dyDescent="0.3">
      <c r="A38332" s="35"/>
    </row>
    <row r="38333" spans="1:1" x14ac:dyDescent="0.3">
      <c r="A38333" s="35"/>
    </row>
    <row r="38334" spans="1:1" x14ac:dyDescent="0.3">
      <c r="A38334" s="35"/>
    </row>
    <row r="38335" spans="1:1" x14ac:dyDescent="0.3">
      <c r="A38335" s="35"/>
    </row>
    <row r="38336" spans="1:1" x14ac:dyDescent="0.3">
      <c r="A38336" s="35"/>
    </row>
    <row r="38337" spans="1:1" x14ac:dyDescent="0.3">
      <c r="A38337" s="35"/>
    </row>
    <row r="38338" spans="1:1" x14ac:dyDescent="0.3">
      <c r="A38338" s="35"/>
    </row>
    <row r="38339" spans="1:1" x14ac:dyDescent="0.3">
      <c r="A38339" s="35"/>
    </row>
    <row r="38340" spans="1:1" x14ac:dyDescent="0.3">
      <c r="A38340" s="35"/>
    </row>
    <row r="38341" spans="1:1" x14ac:dyDescent="0.3">
      <c r="A38341" s="35"/>
    </row>
    <row r="38342" spans="1:1" x14ac:dyDescent="0.3">
      <c r="A38342" s="35"/>
    </row>
    <row r="38343" spans="1:1" x14ac:dyDescent="0.3">
      <c r="A38343" s="35"/>
    </row>
    <row r="38344" spans="1:1" x14ac:dyDescent="0.3">
      <c r="A38344" s="35"/>
    </row>
    <row r="38345" spans="1:1" x14ac:dyDescent="0.3">
      <c r="A38345" s="35"/>
    </row>
    <row r="38346" spans="1:1" x14ac:dyDescent="0.3">
      <c r="A38346" s="35"/>
    </row>
    <row r="38347" spans="1:1" x14ac:dyDescent="0.3">
      <c r="A38347" s="21"/>
    </row>
    <row r="38990" spans="1:1" x14ac:dyDescent="0.3">
      <c r="A38990" s="35"/>
    </row>
    <row r="38991" spans="1:1" x14ac:dyDescent="0.3">
      <c r="A38991" s="35"/>
    </row>
    <row r="38992" spans="1:1" x14ac:dyDescent="0.3">
      <c r="A38992" s="35"/>
    </row>
    <row r="38993" spans="1:1" x14ac:dyDescent="0.3">
      <c r="A38993" s="35"/>
    </row>
    <row r="38994" spans="1:1" x14ac:dyDescent="0.3">
      <c r="A38994" s="35"/>
    </row>
    <row r="38995" spans="1:1" x14ac:dyDescent="0.3">
      <c r="A38995" s="35"/>
    </row>
    <row r="38996" spans="1:1" x14ac:dyDescent="0.3">
      <c r="A38996" s="35"/>
    </row>
    <row r="38997" spans="1:1" x14ac:dyDescent="0.3">
      <c r="A38997" s="35"/>
    </row>
    <row r="38998" spans="1:1" x14ac:dyDescent="0.3">
      <c r="A38998" s="35"/>
    </row>
    <row r="38999" spans="1:1" x14ac:dyDescent="0.3">
      <c r="A38999" s="35"/>
    </row>
    <row r="39000" spans="1:1" x14ac:dyDescent="0.3">
      <c r="A39000" s="35"/>
    </row>
    <row r="39001" spans="1:1" x14ac:dyDescent="0.3">
      <c r="A39001" s="35"/>
    </row>
    <row r="39002" spans="1:1" x14ac:dyDescent="0.3">
      <c r="A39002" s="35"/>
    </row>
    <row r="39003" spans="1:1" x14ac:dyDescent="0.3">
      <c r="A39003" s="35"/>
    </row>
    <row r="39004" spans="1:1" x14ac:dyDescent="0.3">
      <c r="A39004" s="35"/>
    </row>
    <row r="39005" spans="1:1" x14ac:dyDescent="0.3">
      <c r="A39005" s="35"/>
    </row>
    <row r="39006" spans="1:1" x14ac:dyDescent="0.3">
      <c r="A39006" s="35"/>
    </row>
    <row r="39007" spans="1:1" x14ac:dyDescent="0.3">
      <c r="A39007" s="35"/>
    </row>
    <row r="39008" spans="1:1" x14ac:dyDescent="0.3">
      <c r="A39008" s="35"/>
    </row>
    <row r="39009" spans="1:1" x14ac:dyDescent="0.3">
      <c r="A39009" s="35"/>
    </row>
    <row r="39010" spans="1:1" x14ac:dyDescent="0.3">
      <c r="A39010" s="35"/>
    </row>
    <row r="39011" spans="1:1" x14ac:dyDescent="0.3">
      <c r="A39011" s="35"/>
    </row>
    <row r="39012" spans="1:1" x14ac:dyDescent="0.3">
      <c r="A39012" s="35"/>
    </row>
    <row r="39013" spans="1:1" x14ac:dyDescent="0.3">
      <c r="A39013" s="35"/>
    </row>
    <row r="39014" spans="1:1" x14ac:dyDescent="0.3">
      <c r="A39014" s="35"/>
    </row>
    <row r="39015" spans="1:1" x14ac:dyDescent="0.3">
      <c r="A39015" s="35"/>
    </row>
    <row r="39016" spans="1:1" x14ac:dyDescent="0.3">
      <c r="A39016" s="35"/>
    </row>
    <row r="39017" spans="1:1" x14ac:dyDescent="0.3">
      <c r="A39017" s="35"/>
    </row>
    <row r="39018" spans="1:1" x14ac:dyDescent="0.3">
      <c r="A39018" s="35"/>
    </row>
    <row r="39019" spans="1:1" x14ac:dyDescent="0.3">
      <c r="A39019" s="35"/>
    </row>
    <row r="39020" spans="1:1" x14ac:dyDescent="0.3">
      <c r="A39020" s="35"/>
    </row>
    <row r="39021" spans="1:1" x14ac:dyDescent="0.3">
      <c r="A39021" s="35"/>
    </row>
    <row r="39022" spans="1:1" x14ac:dyDescent="0.3">
      <c r="A39022" s="35"/>
    </row>
    <row r="39023" spans="1:1" x14ac:dyDescent="0.3">
      <c r="A39023" s="35"/>
    </row>
    <row r="39024" spans="1:1" x14ac:dyDescent="0.3">
      <c r="A39024" s="35"/>
    </row>
    <row r="39025" spans="1:1" x14ac:dyDescent="0.3">
      <c r="A39025" s="35"/>
    </row>
    <row r="39026" spans="1:1" x14ac:dyDescent="0.3">
      <c r="A39026" s="35"/>
    </row>
    <row r="39027" spans="1:1" x14ac:dyDescent="0.3">
      <c r="A39027" s="35"/>
    </row>
    <row r="39028" spans="1:1" x14ac:dyDescent="0.3">
      <c r="A39028" s="35"/>
    </row>
    <row r="39029" spans="1:1" x14ac:dyDescent="0.3">
      <c r="A39029" s="35"/>
    </row>
    <row r="39030" spans="1:1" x14ac:dyDescent="0.3">
      <c r="A39030" s="35"/>
    </row>
    <row r="39031" spans="1:1" x14ac:dyDescent="0.3">
      <c r="A39031" s="21"/>
    </row>
    <row r="39674" spans="1:1" x14ac:dyDescent="0.3">
      <c r="A39674" s="35"/>
    </row>
    <row r="39675" spans="1:1" x14ac:dyDescent="0.3">
      <c r="A39675" s="35"/>
    </row>
    <row r="39676" spans="1:1" x14ac:dyDescent="0.3">
      <c r="A39676" s="35"/>
    </row>
    <row r="39677" spans="1:1" x14ac:dyDescent="0.3">
      <c r="A39677" s="35"/>
    </row>
    <row r="39678" spans="1:1" x14ac:dyDescent="0.3">
      <c r="A39678" s="35"/>
    </row>
    <row r="39679" spans="1:1" x14ac:dyDescent="0.3">
      <c r="A39679" s="35"/>
    </row>
    <row r="39680" spans="1:1" x14ac:dyDescent="0.3">
      <c r="A39680" s="35"/>
    </row>
    <row r="39681" spans="1:1" x14ac:dyDescent="0.3">
      <c r="A39681" s="35"/>
    </row>
    <row r="39682" spans="1:1" x14ac:dyDescent="0.3">
      <c r="A39682" s="35"/>
    </row>
    <row r="39683" spans="1:1" x14ac:dyDescent="0.3">
      <c r="A39683" s="35"/>
    </row>
    <row r="39684" spans="1:1" x14ac:dyDescent="0.3">
      <c r="A39684" s="35"/>
    </row>
    <row r="39685" spans="1:1" x14ac:dyDescent="0.3">
      <c r="A39685" s="35"/>
    </row>
    <row r="39686" spans="1:1" x14ac:dyDescent="0.3">
      <c r="A39686" s="35"/>
    </row>
    <row r="39687" spans="1:1" x14ac:dyDescent="0.3">
      <c r="A39687" s="35"/>
    </row>
    <row r="39688" spans="1:1" x14ac:dyDescent="0.3">
      <c r="A39688" s="35"/>
    </row>
    <row r="39689" spans="1:1" x14ac:dyDescent="0.3">
      <c r="A39689" s="35"/>
    </row>
    <row r="39690" spans="1:1" x14ac:dyDescent="0.3">
      <c r="A39690" s="35"/>
    </row>
    <row r="39691" spans="1:1" x14ac:dyDescent="0.3">
      <c r="A39691" s="35"/>
    </row>
    <row r="39692" spans="1:1" x14ac:dyDescent="0.3">
      <c r="A39692" s="35"/>
    </row>
    <row r="39693" spans="1:1" x14ac:dyDescent="0.3">
      <c r="A39693" s="35"/>
    </row>
    <row r="39694" spans="1:1" x14ac:dyDescent="0.3">
      <c r="A39694" s="35"/>
    </row>
    <row r="39695" spans="1:1" x14ac:dyDescent="0.3">
      <c r="A39695" s="35"/>
    </row>
    <row r="39696" spans="1:1" x14ac:dyDescent="0.3">
      <c r="A39696" s="35"/>
    </row>
    <row r="39697" spans="1:1" x14ac:dyDescent="0.3">
      <c r="A39697" s="35"/>
    </row>
    <row r="39698" spans="1:1" x14ac:dyDescent="0.3">
      <c r="A39698" s="35"/>
    </row>
    <row r="39699" spans="1:1" x14ac:dyDescent="0.3">
      <c r="A39699" s="35"/>
    </row>
    <row r="39700" spans="1:1" x14ac:dyDescent="0.3">
      <c r="A39700" s="35"/>
    </row>
    <row r="39701" spans="1:1" x14ac:dyDescent="0.3">
      <c r="A39701" s="35"/>
    </row>
    <row r="39702" spans="1:1" x14ac:dyDescent="0.3">
      <c r="A39702" s="35"/>
    </row>
    <row r="39703" spans="1:1" x14ac:dyDescent="0.3">
      <c r="A39703" s="35"/>
    </row>
    <row r="39704" spans="1:1" x14ac:dyDescent="0.3">
      <c r="A39704" s="35"/>
    </row>
    <row r="39705" spans="1:1" x14ac:dyDescent="0.3">
      <c r="A39705" s="35"/>
    </row>
    <row r="39706" spans="1:1" x14ac:dyDescent="0.3">
      <c r="A39706" s="35"/>
    </row>
    <row r="39707" spans="1:1" x14ac:dyDescent="0.3">
      <c r="A39707" s="35"/>
    </row>
    <row r="39708" spans="1:1" x14ac:dyDescent="0.3">
      <c r="A39708" s="35"/>
    </row>
    <row r="39709" spans="1:1" x14ac:dyDescent="0.3">
      <c r="A39709" s="35"/>
    </row>
    <row r="39710" spans="1:1" x14ac:dyDescent="0.3">
      <c r="A39710" s="35"/>
    </row>
    <row r="39711" spans="1:1" x14ac:dyDescent="0.3">
      <c r="A39711" s="35"/>
    </row>
    <row r="39712" spans="1:1" x14ac:dyDescent="0.3">
      <c r="A39712" s="35"/>
    </row>
    <row r="39713" spans="1:1" x14ac:dyDescent="0.3">
      <c r="A39713" s="35"/>
    </row>
    <row r="39714" spans="1:1" x14ac:dyDescent="0.3">
      <c r="A39714" s="35"/>
    </row>
    <row r="39715" spans="1:1" x14ac:dyDescent="0.3">
      <c r="A39715" s="21"/>
    </row>
    <row r="40358" spans="1:1" x14ac:dyDescent="0.3">
      <c r="A40358" s="35"/>
    </row>
    <row r="40359" spans="1:1" x14ac:dyDescent="0.3">
      <c r="A40359" s="35"/>
    </row>
    <row r="40360" spans="1:1" x14ac:dyDescent="0.3">
      <c r="A40360" s="35"/>
    </row>
    <row r="40361" spans="1:1" x14ac:dyDescent="0.3">
      <c r="A40361" s="35"/>
    </row>
    <row r="40362" spans="1:1" x14ac:dyDescent="0.3">
      <c r="A40362" s="35"/>
    </row>
    <row r="40363" spans="1:1" x14ac:dyDescent="0.3">
      <c r="A40363" s="35"/>
    </row>
    <row r="40364" spans="1:1" x14ac:dyDescent="0.3">
      <c r="A40364" s="35"/>
    </row>
    <row r="40365" spans="1:1" x14ac:dyDescent="0.3">
      <c r="A40365" s="35"/>
    </row>
    <row r="40366" spans="1:1" x14ac:dyDescent="0.3">
      <c r="A40366" s="35"/>
    </row>
    <row r="40367" spans="1:1" x14ac:dyDescent="0.3">
      <c r="A40367" s="35"/>
    </row>
    <row r="40368" spans="1:1" x14ac:dyDescent="0.3">
      <c r="A40368" s="35"/>
    </row>
    <row r="40369" spans="1:1" x14ac:dyDescent="0.3">
      <c r="A40369" s="35"/>
    </row>
    <row r="40370" spans="1:1" x14ac:dyDescent="0.3">
      <c r="A40370" s="35"/>
    </row>
    <row r="40371" spans="1:1" x14ac:dyDescent="0.3">
      <c r="A40371" s="35"/>
    </row>
    <row r="40372" spans="1:1" x14ac:dyDescent="0.3">
      <c r="A40372" s="35"/>
    </row>
    <row r="40373" spans="1:1" x14ac:dyDescent="0.3">
      <c r="A40373" s="35"/>
    </row>
    <row r="40374" spans="1:1" x14ac:dyDescent="0.3">
      <c r="A40374" s="35"/>
    </row>
    <row r="40375" spans="1:1" x14ac:dyDescent="0.3">
      <c r="A40375" s="35"/>
    </row>
    <row r="40376" spans="1:1" x14ac:dyDescent="0.3">
      <c r="A40376" s="35"/>
    </row>
    <row r="40377" spans="1:1" x14ac:dyDescent="0.3">
      <c r="A40377" s="35"/>
    </row>
    <row r="40378" spans="1:1" x14ac:dyDescent="0.3">
      <c r="A40378" s="35"/>
    </row>
    <row r="40379" spans="1:1" x14ac:dyDescent="0.3">
      <c r="A40379" s="35"/>
    </row>
    <row r="40380" spans="1:1" x14ac:dyDescent="0.3">
      <c r="A40380" s="35"/>
    </row>
    <row r="40381" spans="1:1" x14ac:dyDescent="0.3">
      <c r="A40381" s="35"/>
    </row>
    <row r="40382" spans="1:1" x14ac:dyDescent="0.3">
      <c r="A40382" s="35"/>
    </row>
    <row r="40383" spans="1:1" x14ac:dyDescent="0.3">
      <c r="A40383" s="35"/>
    </row>
    <row r="40384" spans="1:1" x14ac:dyDescent="0.3">
      <c r="A40384" s="35"/>
    </row>
    <row r="40385" spans="1:1" x14ac:dyDescent="0.3">
      <c r="A40385" s="35"/>
    </row>
    <row r="40386" spans="1:1" x14ac:dyDescent="0.3">
      <c r="A40386" s="35"/>
    </row>
    <row r="40387" spans="1:1" x14ac:dyDescent="0.3">
      <c r="A40387" s="35"/>
    </row>
    <row r="40388" spans="1:1" x14ac:dyDescent="0.3">
      <c r="A40388" s="35"/>
    </row>
    <row r="40389" spans="1:1" x14ac:dyDescent="0.3">
      <c r="A40389" s="35"/>
    </row>
    <row r="40390" spans="1:1" x14ac:dyDescent="0.3">
      <c r="A40390" s="35"/>
    </row>
    <row r="40391" spans="1:1" x14ac:dyDescent="0.3">
      <c r="A40391" s="35"/>
    </row>
    <row r="40392" spans="1:1" x14ac:dyDescent="0.3">
      <c r="A40392" s="35"/>
    </row>
    <row r="40393" spans="1:1" x14ac:dyDescent="0.3">
      <c r="A40393" s="35"/>
    </row>
    <row r="40394" spans="1:1" x14ac:dyDescent="0.3">
      <c r="A40394" s="35"/>
    </row>
    <row r="40395" spans="1:1" x14ac:dyDescent="0.3">
      <c r="A40395" s="35"/>
    </row>
    <row r="40396" spans="1:1" x14ac:dyDescent="0.3">
      <c r="A40396" s="35"/>
    </row>
    <row r="40397" spans="1:1" x14ac:dyDescent="0.3">
      <c r="A40397" s="35"/>
    </row>
    <row r="40398" spans="1:1" x14ac:dyDescent="0.3">
      <c r="A40398" s="35"/>
    </row>
    <row r="40399" spans="1:1" x14ac:dyDescent="0.3">
      <c r="A40399" s="21"/>
    </row>
    <row r="41042" spans="1:1" x14ac:dyDescent="0.3">
      <c r="A41042" s="35"/>
    </row>
    <row r="41043" spans="1:1" x14ac:dyDescent="0.3">
      <c r="A41043" s="35"/>
    </row>
    <row r="41044" spans="1:1" x14ac:dyDescent="0.3">
      <c r="A41044" s="35"/>
    </row>
    <row r="41045" spans="1:1" x14ac:dyDescent="0.3">
      <c r="A41045" s="35"/>
    </row>
    <row r="41046" spans="1:1" x14ac:dyDescent="0.3">
      <c r="A41046" s="35"/>
    </row>
    <row r="41047" spans="1:1" x14ac:dyDescent="0.3">
      <c r="A41047" s="35"/>
    </row>
    <row r="41048" spans="1:1" x14ac:dyDescent="0.3">
      <c r="A41048" s="35"/>
    </row>
    <row r="41049" spans="1:1" x14ac:dyDescent="0.3">
      <c r="A41049" s="35"/>
    </row>
    <row r="41050" spans="1:1" x14ac:dyDescent="0.3">
      <c r="A41050" s="35"/>
    </row>
    <row r="41051" spans="1:1" x14ac:dyDescent="0.3">
      <c r="A41051" s="35"/>
    </row>
    <row r="41052" spans="1:1" x14ac:dyDescent="0.3">
      <c r="A41052" s="35"/>
    </row>
    <row r="41053" spans="1:1" x14ac:dyDescent="0.3">
      <c r="A41053" s="35"/>
    </row>
    <row r="41054" spans="1:1" x14ac:dyDescent="0.3">
      <c r="A41054" s="35"/>
    </row>
    <row r="41055" spans="1:1" x14ac:dyDescent="0.3">
      <c r="A41055" s="35"/>
    </row>
    <row r="41056" spans="1:1" x14ac:dyDescent="0.3">
      <c r="A41056" s="35"/>
    </row>
    <row r="41057" spans="1:1" x14ac:dyDescent="0.3">
      <c r="A41057" s="35"/>
    </row>
    <row r="41058" spans="1:1" x14ac:dyDescent="0.3">
      <c r="A41058" s="35"/>
    </row>
    <row r="41059" spans="1:1" x14ac:dyDescent="0.3">
      <c r="A41059" s="35"/>
    </row>
    <row r="41060" spans="1:1" x14ac:dyDescent="0.3">
      <c r="A41060" s="35"/>
    </row>
    <row r="41061" spans="1:1" x14ac:dyDescent="0.3">
      <c r="A41061" s="35"/>
    </row>
    <row r="41062" spans="1:1" x14ac:dyDescent="0.3">
      <c r="A41062" s="35"/>
    </row>
    <row r="41063" spans="1:1" x14ac:dyDescent="0.3">
      <c r="A41063" s="35"/>
    </row>
    <row r="41064" spans="1:1" x14ac:dyDescent="0.3">
      <c r="A41064" s="35"/>
    </row>
    <row r="41065" spans="1:1" x14ac:dyDescent="0.3">
      <c r="A41065" s="35"/>
    </row>
    <row r="41066" spans="1:1" x14ac:dyDescent="0.3">
      <c r="A41066" s="35"/>
    </row>
    <row r="41067" spans="1:1" x14ac:dyDescent="0.3">
      <c r="A41067" s="35"/>
    </row>
    <row r="41068" spans="1:1" x14ac:dyDescent="0.3">
      <c r="A41068" s="35"/>
    </row>
    <row r="41069" spans="1:1" x14ac:dyDescent="0.3">
      <c r="A41069" s="35"/>
    </row>
    <row r="41070" spans="1:1" x14ac:dyDescent="0.3">
      <c r="A41070" s="35"/>
    </row>
    <row r="41071" spans="1:1" x14ac:dyDescent="0.3">
      <c r="A41071" s="35"/>
    </row>
    <row r="41072" spans="1:1" x14ac:dyDescent="0.3">
      <c r="A41072" s="35"/>
    </row>
    <row r="41073" spans="1:1" x14ac:dyDescent="0.3">
      <c r="A41073" s="35"/>
    </row>
    <row r="41074" spans="1:1" x14ac:dyDescent="0.3">
      <c r="A41074" s="35"/>
    </row>
    <row r="41075" spans="1:1" x14ac:dyDescent="0.3">
      <c r="A41075" s="35"/>
    </row>
    <row r="41076" spans="1:1" x14ac:dyDescent="0.3">
      <c r="A41076" s="35"/>
    </row>
    <row r="41077" spans="1:1" x14ac:dyDescent="0.3">
      <c r="A41077" s="35"/>
    </row>
    <row r="41078" spans="1:1" x14ac:dyDescent="0.3">
      <c r="A41078" s="35"/>
    </row>
    <row r="41079" spans="1:1" x14ac:dyDescent="0.3">
      <c r="A41079" s="35"/>
    </row>
    <row r="41080" spans="1:1" x14ac:dyDescent="0.3">
      <c r="A41080" s="35"/>
    </row>
    <row r="41081" spans="1:1" x14ac:dyDescent="0.3">
      <c r="A41081" s="35"/>
    </row>
    <row r="41082" spans="1:1" x14ac:dyDescent="0.3">
      <c r="A41082" s="35"/>
    </row>
    <row r="41083" spans="1:1" x14ac:dyDescent="0.3">
      <c r="A41083" s="21"/>
    </row>
    <row r="41726" spans="1:1" x14ac:dyDescent="0.3">
      <c r="A41726" s="35"/>
    </row>
    <row r="41727" spans="1:1" x14ac:dyDescent="0.3">
      <c r="A41727" s="35"/>
    </row>
    <row r="41728" spans="1:1" x14ac:dyDescent="0.3">
      <c r="A41728" s="35"/>
    </row>
    <row r="41729" spans="1:1" x14ac:dyDescent="0.3">
      <c r="A41729" s="35"/>
    </row>
    <row r="41730" spans="1:1" x14ac:dyDescent="0.3">
      <c r="A41730" s="35"/>
    </row>
    <row r="41731" spans="1:1" x14ac:dyDescent="0.3">
      <c r="A41731" s="35"/>
    </row>
    <row r="41732" spans="1:1" x14ac:dyDescent="0.3">
      <c r="A41732" s="35"/>
    </row>
    <row r="41733" spans="1:1" x14ac:dyDescent="0.3">
      <c r="A41733" s="35"/>
    </row>
    <row r="41734" spans="1:1" x14ac:dyDescent="0.3">
      <c r="A41734" s="35"/>
    </row>
    <row r="41735" spans="1:1" x14ac:dyDescent="0.3">
      <c r="A41735" s="35"/>
    </row>
    <row r="41736" spans="1:1" x14ac:dyDescent="0.3">
      <c r="A41736" s="35"/>
    </row>
    <row r="41737" spans="1:1" x14ac:dyDescent="0.3">
      <c r="A41737" s="35"/>
    </row>
    <row r="41738" spans="1:1" x14ac:dyDescent="0.3">
      <c r="A41738" s="35"/>
    </row>
    <row r="41739" spans="1:1" x14ac:dyDescent="0.3">
      <c r="A41739" s="35"/>
    </row>
    <row r="41740" spans="1:1" x14ac:dyDescent="0.3">
      <c r="A41740" s="35"/>
    </row>
    <row r="41741" spans="1:1" x14ac:dyDescent="0.3">
      <c r="A41741" s="35"/>
    </row>
    <row r="41742" spans="1:1" x14ac:dyDescent="0.3">
      <c r="A41742" s="35"/>
    </row>
    <row r="41743" spans="1:1" x14ac:dyDescent="0.3">
      <c r="A41743" s="35"/>
    </row>
    <row r="41744" spans="1:1" x14ac:dyDescent="0.3">
      <c r="A41744" s="35"/>
    </row>
    <row r="41745" spans="1:1" x14ac:dyDescent="0.3">
      <c r="A41745" s="35"/>
    </row>
    <row r="41746" spans="1:1" x14ac:dyDescent="0.3">
      <c r="A41746" s="35"/>
    </row>
    <row r="41747" spans="1:1" x14ac:dyDescent="0.3">
      <c r="A41747" s="35"/>
    </row>
    <row r="41748" spans="1:1" x14ac:dyDescent="0.3">
      <c r="A41748" s="35"/>
    </row>
    <row r="41749" spans="1:1" x14ac:dyDescent="0.3">
      <c r="A41749" s="35"/>
    </row>
    <row r="41750" spans="1:1" x14ac:dyDescent="0.3">
      <c r="A41750" s="35"/>
    </row>
    <row r="41751" spans="1:1" x14ac:dyDescent="0.3">
      <c r="A41751" s="35"/>
    </row>
    <row r="41752" spans="1:1" x14ac:dyDescent="0.3">
      <c r="A41752" s="35"/>
    </row>
    <row r="41753" spans="1:1" x14ac:dyDescent="0.3">
      <c r="A41753" s="35"/>
    </row>
    <row r="41754" spans="1:1" x14ac:dyDescent="0.3">
      <c r="A41754" s="35"/>
    </row>
    <row r="41755" spans="1:1" x14ac:dyDescent="0.3">
      <c r="A41755" s="35"/>
    </row>
    <row r="41756" spans="1:1" x14ac:dyDescent="0.3">
      <c r="A41756" s="35"/>
    </row>
    <row r="41757" spans="1:1" x14ac:dyDescent="0.3">
      <c r="A41757" s="35"/>
    </row>
    <row r="41758" spans="1:1" x14ac:dyDescent="0.3">
      <c r="A41758" s="35"/>
    </row>
    <row r="41759" spans="1:1" x14ac:dyDescent="0.3">
      <c r="A41759" s="35"/>
    </row>
    <row r="41760" spans="1:1" x14ac:dyDescent="0.3">
      <c r="A41760" s="35"/>
    </row>
    <row r="41761" spans="1:1" x14ac:dyDescent="0.3">
      <c r="A41761" s="35"/>
    </row>
    <row r="41762" spans="1:1" x14ac:dyDescent="0.3">
      <c r="A41762" s="35"/>
    </row>
    <row r="41763" spans="1:1" x14ac:dyDescent="0.3">
      <c r="A41763" s="35"/>
    </row>
    <row r="41764" spans="1:1" x14ac:dyDescent="0.3">
      <c r="A41764" s="35"/>
    </row>
    <row r="41765" spans="1:1" x14ac:dyDescent="0.3">
      <c r="A41765" s="35"/>
    </row>
    <row r="41766" spans="1:1" x14ac:dyDescent="0.3">
      <c r="A41766" s="35"/>
    </row>
    <row r="41767" spans="1:1" x14ac:dyDescent="0.3">
      <c r="A41767" s="21"/>
    </row>
    <row r="42410" spans="1:1" x14ac:dyDescent="0.3">
      <c r="A42410" s="35"/>
    </row>
    <row r="42411" spans="1:1" x14ac:dyDescent="0.3">
      <c r="A42411" s="35"/>
    </row>
    <row r="42412" spans="1:1" x14ac:dyDescent="0.3">
      <c r="A42412" s="35"/>
    </row>
    <row r="42413" spans="1:1" x14ac:dyDescent="0.3">
      <c r="A42413" s="35"/>
    </row>
    <row r="42414" spans="1:1" x14ac:dyDescent="0.3">
      <c r="A42414" s="35"/>
    </row>
    <row r="42415" spans="1:1" x14ac:dyDescent="0.3">
      <c r="A42415" s="35"/>
    </row>
    <row r="42416" spans="1:1" x14ac:dyDescent="0.3">
      <c r="A42416" s="35"/>
    </row>
    <row r="42417" spans="1:1" x14ac:dyDescent="0.3">
      <c r="A42417" s="35"/>
    </row>
    <row r="42418" spans="1:1" x14ac:dyDescent="0.3">
      <c r="A42418" s="35"/>
    </row>
    <row r="42419" spans="1:1" x14ac:dyDescent="0.3">
      <c r="A42419" s="35"/>
    </row>
    <row r="42420" spans="1:1" x14ac:dyDescent="0.3">
      <c r="A42420" s="35"/>
    </row>
    <row r="42421" spans="1:1" x14ac:dyDescent="0.3">
      <c r="A42421" s="35"/>
    </row>
    <row r="42422" spans="1:1" x14ac:dyDescent="0.3">
      <c r="A42422" s="35"/>
    </row>
    <row r="42423" spans="1:1" x14ac:dyDescent="0.3">
      <c r="A42423" s="35"/>
    </row>
    <row r="42424" spans="1:1" x14ac:dyDescent="0.3">
      <c r="A42424" s="35"/>
    </row>
    <row r="42425" spans="1:1" x14ac:dyDescent="0.3">
      <c r="A42425" s="35"/>
    </row>
    <row r="42426" spans="1:1" x14ac:dyDescent="0.3">
      <c r="A42426" s="35"/>
    </row>
    <row r="42427" spans="1:1" x14ac:dyDescent="0.3">
      <c r="A42427" s="35"/>
    </row>
    <row r="42428" spans="1:1" x14ac:dyDescent="0.3">
      <c r="A42428" s="35"/>
    </row>
    <row r="42429" spans="1:1" x14ac:dyDescent="0.3">
      <c r="A42429" s="35"/>
    </row>
    <row r="42430" spans="1:1" x14ac:dyDescent="0.3">
      <c r="A42430" s="35"/>
    </row>
    <row r="42431" spans="1:1" x14ac:dyDescent="0.3">
      <c r="A42431" s="35"/>
    </row>
    <row r="42432" spans="1:1" x14ac:dyDescent="0.3">
      <c r="A42432" s="35"/>
    </row>
    <row r="42433" spans="1:1" x14ac:dyDescent="0.3">
      <c r="A42433" s="35"/>
    </row>
    <row r="42434" spans="1:1" x14ac:dyDescent="0.3">
      <c r="A42434" s="35"/>
    </row>
    <row r="42435" spans="1:1" x14ac:dyDescent="0.3">
      <c r="A42435" s="35"/>
    </row>
    <row r="42436" spans="1:1" x14ac:dyDescent="0.3">
      <c r="A42436" s="35"/>
    </row>
    <row r="42437" spans="1:1" x14ac:dyDescent="0.3">
      <c r="A42437" s="35"/>
    </row>
    <row r="42438" spans="1:1" x14ac:dyDescent="0.3">
      <c r="A42438" s="35"/>
    </row>
    <row r="42439" spans="1:1" x14ac:dyDescent="0.3">
      <c r="A42439" s="35"/>
    </row>
    <row r="42440" spans="1:1" x14ac:dyDescent="0.3">
      <c r="A42440" s="35"/>
    </row>
    <row r="42441" spans="1:1" x14ac:dyDescent="0.3">
      <c r="A42441" s="35"/>
    </row>
    <row r="42442" spans="1:1" x14ac:dyDescent="0.3">
      <c r="A42442" s="35"/>
    </row>
    <row r="42443" spans="1:1" x14ac:dyDescent="0.3">
      <c r="A42443" s="35"/>
    </row>
    <row r="42444" spans="1:1" x14ac:dyDescent="0.3">
      <c r="A42444" s="35"/>
    </row>
    <row r="42445" spans="1:1" x14ac:dyDescent="0.3">
      <c r="A42445" s="35"/>
    </row>
    <row r="42446" spans="1:1" x14ac:dyDescent="0.3">
      <c r="A42446" s="35"/>
    </row>
    <row r="42447" spans="1:1" x14ac:dyDescent="0.3">
      <c r="A42447" s="35"/>
    </row>
    <row r="42448" spans="1:1" x14ac:dyDescent="0.3">
      <c r="A42448" s="35"/>
    </row>
    <row r="42449" spans="1:1" x14ac:dyDescent="0.3">
      <c r="A42449" s="35"/>
    </row>
    <row r="42450" spans="1:1" x14ac:dyDescent="0.3">
      <c r="A42450" s="35"/>
    </row>
    <row r="42451" spans="1:1" x14ac:dyDescent="0.3">
      <c r="A42451" s="21"/>
    </row>
    <row r="43094" spans="1:1" x14ac:dyDescent="0.3">
      <c r="A43094" s="35"/>
    </row>
    <row r="43095" spans="1:1" x14ac:dyDescent="0.3">
      <c r="A43095" s="35"/>
    </row>
    <row r="43096" spans="1:1" x14ac:dyDescent="0.3">
      <c r="A43096" s="35"/>
    </row>
    <row r="43097" spans="1:1" x14ac:dyDescent="0.3">
      <c r="A43097" s="35"/>
    </row>
    <row r="43098" spans="1:1" x14ac:dyDescent="0.3">
      <c r="A43098" s="35"/>
    </row>
    <row r="43099" spans="1:1" x14ac:dyDescent="0.3">
      <c r="A43099" s="35"/>
    </row>
    <row r="43100" spans="1:1" x14ac:dyDescent="0.3">
      <c r="A43100" s="35"/>
    </row>
    <row r="43101" spans="1:1" x14ac:dyDescent="0.3">
      <c r="A43101" s="35"/>
    </row>
    <row r="43102" spans="1:1" x14ac:dyDescent="0.3">
      <c r="A43102" s="35"/>
    </row>
    <row r="43103" spans="1:1" x14ac:dyDescent="0.3">
      <c r="A43103" s="35"/>
    </row>
    <row r="43104" spans="1:1" x14ac:dyDescent="0.3">
      <c r="A43104" s="35"/>
    </row>
    <row r="43105" spans="1:1" x14ac:dyDescent="0.3">
      <c r="A43105" s="35"/>
    </row>
    <row r="43106" spans="1:1" x14ac:dyDescent="0.3">
      <c r="A43106" s="35"/>
    </row>
    <row r="43107" spans="1:1" x14ac:dyDescent="0.3">
      <c r="A43107" s="35"/>
    </row>
    <row r="43108" spans="1:1" x14ac:dyDescent="0.3">
      <c r="A43108" s="35"/>
    </row>
    <row r="43109" spans="1:1" x14ac:dyDescent="0.3">
      <c r="A43109" s="35"/>
    </row>
    <row r="43110" spans="1:1" x14ac:dyDescent="0.3">
      <c r="A43110" s="35"/>
    </row>
    <row r="43111" spans="1:1" x14ac:dyDescent="0.3">
      <c r="A43111" s="35"/>
    </row>
    <row r="43112" spans="1:1" x14ac:dyDescent="0.3">
      <c r="A43112" s="35"/>
    </row>
    <row r="43113" spans="1:1" x14ac:dyDescent="0.3">
      <c r="A43113" s="35"/>
    </row>
    <row r="43114" spans="1:1" x14ac:dyDescent="0.3">
      <c r="A43114" s="35"/>
    </row>
    <row r="43115" spans="1:1" x14ac:dyDescent="0.3">
      <c r="A43115" s="35"/>
    </row>
    <row r="43116" spans="1:1" x14ac:dyDescent="0.3">
      <c r="A43116" s="35"/>
    </row>
    <row r="43117" spans="1:1" x14ac:dyDescent="0.3">
      <c r="A43117" s="35"/>
    </row>
    <row r="43118" spans="1:1" x14ac:dyDescent="0.3">
      <c r="A43118" s="35"/>
    </row>
    <row r="43119" spans="1:1" x14ac:dyDescent="0.3">
      <c r="A43119" s="35"/>
    </row>
    <row r="43120" spans="1:1" x14ac:dyDescent="0.3">
      <c r="A43120" s="35"/>
    </row>
    <row r="43121" spans="1:1" x14ac:dyDescent="0.3">
      <c r="A43121" s="35"/>
    </row>
    <row r="43122" spans="1:1" x14ac:dyDescent="0.3">
      <c r="A43122" s="35"/>
    </row>
    <row r="43123" spans="1:1" x14ac:dyDescent="0.3">
      <c r="A43123" s="35"/>
    </row>
    <row r="43124" spans="1:1" x14ac:dyDescent="0.3">
      <c r="A43124" s="35"/>
    </row>
    <row r="43125" spans="1:1" x14ac:dyDescent="0.3">
      <c r="A43125" s="35"/>
    </row>
    <row r="43126" spans="1:1" x14ac:dyDescent="0.3">
      <c r="A43126" s="35"/>
    </row>
    <row r="43127" spans="1:1" x14ac:dyDescent="0.3">
      <c r="A43127" s="35"/>
    </row>
    <row r="43128" spans="1:1" x14ac:dyDescent="0.3">
      <c r="A43128" s="35"/>
    </row>
    <row r="43129" spans="1:1" x14ac:dyDescent="0.3">
      <c r="A43129" s="35"/>
    </row>
    <row r="43130" spans="1:1" x14ac:dyDescent="0.3">
      <c r="A43130" s="35"/>
    </row>
    <row r="43131" spans="1:1" x14ac:dyDescent="0.3">
      <c r="A43131" s="35"/>
    </row>
    <row r="43132" spans="1:1" x14ac:dyDescent="0.3">
      <c r="A43132" s="35"/>
    </row>
    <row r="43133" spans="1:1" x14ac:dyDescent="0.3">
      <c r="A43133" s="35"/>
    </row>
    <row r="43134" spans="1:1" x14ac:dyDescent="0.3">
      <c r="A43134" s="35"/>
    </row>
    <row r="43135" spans="1:1" x14ac:dyDescent="0.3">
      <c r="A43135" s="21"/>
    </row>
    <row r="43778" spans="1:1" x14ac:dyDescent="0.3">
      <c r="A43778" s="35"/>
    </row>
    <row r="43779" spans="1:1" x14ac:dyDescent="0.3">
      <c r="A43779" s="35"/>
    </row>
    <row r="43780" spans="1:1" x14ac:dyDescent="0.3">
      <c r="A43780" s="35"/>
    </row>
    <row r="43781" spans="1:1" x14ac:dyDescent="0.3">
      <c r="A43781" s="35"/>
    </row>
    <row r="43782" spans="1:1" x14ac:dyDescent="0.3">
      <c r="A43782" s="35"/>
    </row>
    <row r="43783" spans="1:1" x14ac:dyDescent="0.3">
      <c r="A43783" s="35"/>
    </row>
    <row r="43784" spans="1:1" x14ac:dyDescent="0.3">
      <c r="A43784" s="35"/>
    </row>
    <row r="43785" spans="1:1" x14ac:dyDescent="0.3">
      <c r="A43785" s="35"/>
    </row>
    <row r="43786" spans="1:1" x14ac:dyDescent="0.3">
      <c r="A43786" s="35"/>
    </row>
    <row r="43787" spans="1:1" x14ac:dyDescent="0.3">
      <c r="A43787" s="35"/>
    </row>
    <row r="43788" spans="1:1" x14ac:dyDescent="0.3">
      <c r="A43788" s="35"/>
    </row>
    <row r="43789" spans="1:1" x14ac:dyDescent="0.3">
      <c r="A43789" s="35"/>
    </row>
    <row r="43790" spans="1:1" x14ac:dyDescent="0.3">
      <c r="A43790" s="35"/>
    </row>
    <row r="43791" spans="1:1" x14ac:dyDescent="0.3">
      <c r="A43791" s="35"/>
    </row>
    <row r="43792" spans="1:1" x14ac:dyDescent="0.3">
      <c r="A43792" s="35"/>
    </row>
    <row r="43793" spans="1:1" x14ac:dyDescent="0.3">
      <c r="A43793" s="35"/>
    </row>
    <row r="43794" spans="1:1" x14ac:dyDescent="0.3">
      <c r="A43794" s="35"/>
    </row>
    <row r="43795" spans="1:1" x14ac:dyDescent="0.3">
      <c r="A43795" s="35"/>
    </row>
    <row r="43796" spans="1:1" x14ac:dyDescent="0.3">
      <c r="A43796" s="35"/>
    </row>
    <row r="43797" spans="1:1" x14ac:dyDescent="0.3">
      <c r="A43797" s="35"/>
    </row>
    <row r="43798" spans="1:1" x14ac:dyDescent="0.3">
      <c r="A43798" s="35"/>
    </row>
    <row r="43799" spans="1:1" x14ac:dyDescent="0.3">
      <c r="A43799" s="35"/>
    </row>
    <row r="43800" spans="1:1" x14ac:dyDescent="0.3">
      <c r="A43800" s="35"/>
    </row>
    <row r="43801" spans="1:1" x14ac:dyDescent="0.3">
      <c r="A43801" s="35"/>
    </row>
    <row r="43802" spans="1:1" x14ac:dyDescent="0.3">
      <c r="A43802" s="35"/>
    </row>
    <row r="43803" spans="1:1" x14ac:dyDescent="0.3">
      <c r="A43803" s="35"/>
    </row>
    <row r="43804" spans="1:1" x14ac:dyDescent="0.3">
      <c r="A43804" s="35"/>
    </row>
    <row r="43805" spans="1:1" x14ac:dyDescent="0.3">
      <c r="A43805" s="35"/>
    </row>
    <row r="43806" spans="1:1" x14ac:dyDescent="0.3">
      <c r="A43806" s="35"/>
    </row>
    <row r="43807" spans="1:1" x14ac:dyDescent="0.3">
      <c r="A43807" s="35"/>
    </row>
    <row r="43808" spans="1:1" x14ac:dyDescent="0.3">
      <c r="A43808" s="35"/>
    </row>
    <row r="43809" spans="1:1" x14ac:dyDescent="0.3">
      <c r="A43809" s="35"/>
    </row>
    <row r="43810" spans="1:1" x14ac:dyDescent="0.3">
      <c r="A43810" s="35"/>
    </row>
    <row r="43811" spans="1:1" x14ac:dyDescent="0.3">
      <c r="A43811" s="35"/>
    </row>
    <row r="43812" spans="1:1" x14ac:dyDescent="0.3">
      <c r="A43812" s="35"/>
    </row>
    <row r="43813" spans="1:1" x14ac:dyDescent="0.3">
      <c r="A43813" s="35"/>
    </row>
    <row r="43814" spans="1:1" x14ac:dyDescent="0.3">
      <c r="A43814" s="35"/>
    </row>
    <row r="43815" spans="1:1" x14ac:dyDescent="0.3">
      <c r="A43815" s="35"/>
    </row>
    <row r="43816" spans="1:1" x14ac:dyDescent="0.3">
      <c r="A43816" s="35"/>
    </row>
    <row r="43817" spans="1:1" x14ac:dyDescent="0.3">
      <c r="A43817" s="35"/>
    </row>
    <row r="43818" spans="1:1" x14ac:dyDescent="0.3">
      <c r="A43818" s="35"/>
    </row>
    <row r="43819" spans="1:1" x14ac:dyDescent="0.3">
      <c r="A43819" s="21"/>
    </row>
    <row r="44462" spans="1:1" x14ac:dyDescent="0.3">
      <c r="A44462" s="35"/>
    </row>
    <row r="44463" spans="1:1" x14ac:dyDescent="0.3">
      <c r="A44463" s="35"/>
    </row>
    <row r="44464" spans="1:1" x14ac:dyDescent="0.3">
      <c r="A44464" s="35"/>
    </row>
    <row r="44465" spans="1:1" x14ac:dyDescent="0.3">
      <c r="A44465" s="35"/>
    </row>
    <row r="44466" spans="1:1" x14ac:dyDescent="0.3">
      <c r="A44466" s="35"/>
    </row>
    <row r="44467" spans="1:1" x14ac:dyDescent="0.3">
      <c r="A44467" s="35"/>
    </row>
    <row r="44468" spans="1:1" x14ac:dyDescent="0.3">
      <c r="A44468" s="35"/>
    </row>
    <row r="44469" spans="1:1" x14ac:dyDescent="0.3">
      <c r="A44469" s="35"/>
    </row>
    <row r="44470" spans="1:1" x14ac:dyDescent="0.3">
      <c r="A44470" s="35"/>
    </row>
    <row r="44471" spans="1:1" x14ac:dyDescent="0.3">
      <c r="A44471" s="35"/>
    </row>
    <row r="44472" spans="1:1" x14ac:dyDescent="0.3">
      <c r="A44472" s="35"/>
    </row>
    <row r="44473" spans="1:1" x14ac:dyDescent="0.3">
      <c r="A44473" s="35"/>
    </row>
    <row r="44474" spans="1:1" x14ac:dyDescent="0.3">
      <c r="A44474" s="35"/>
    </row>
    <row r="44475" spans="1:1" x14ac:dyDescent="0.3">
      <c r="A44475" s="35"/>
    </row>
    <row r="44476" spans="1:1" x14ac:dyDescent="0.3">
      <c r="A44476" s="35"/>
    </row>
    <row r="44477" spans="1:1" x14ac:dyDescent="0.3">
      <c r="A44477" s="35"/>
    </row>
    <row r="44478" spans="1:1" x14ac:dyDescent="0.3">
      <c r="A44478" s="35"/>
    </row>
    <row r="44479" spans="1:1" x14ac:dyDescent="0.3">
      <c r="A44479" s="35"/>
    </row>
    <row r="44480" spans="1:1" x14ac:dyDescent="0.3">
      <c r="A44480" s="35"/>
    </row>
    <row r="44481" spans="1:1" x14ac:dyDescent="0.3">
      <c r="A44481" s="35"/>
    </row>
    <row r="44482" spans="1:1" x14ac:dyDescent="0.3">
      <c r="A44482" s="35"/>
    </row>
    <row r="44483" spans="1:1" x14ac:dyDescent="0.3">
      <c r="A44483" s="35"/>
    </row>
    <row r="44484" spans="1:1" x14ac:dyDescent="0.3">
      <c r="A44484" s="35"/>
    </row>
    <row r="44485" spans="1:1" x14ac:dyDescent="0.3">
      <c r="A44485" s="35"/>
    </row>
    <row r="44486" spans="1:1" x14ac:dyDescent="0.3">
      <c r="A44486" s="35"/>
    </row>
    <row r="44487" spans="1:1" x14ac:dyDescent="0.3">
      <c r="A44487" s="35"/>
    </row>
    <row r="44488" spans="1:1" x14ac:dyDescent="0.3">
      <c r="A44488" s="35"/>
    </row>
    <row r="44489" spans="1:1" x14ac:dyDescent="0.3">
      <c r="A44489" s="35"/>
    </row>
    <row r="44490" spans="1:1" x14ac:dyDescent="0.3">
      <c r="A44490" s="35"/>
    </row>
    <row r="44491" spans="1:1" x14ac:dyDescent="0.3">
      <c r="A44491" s="35"/>
    </row>
    <row r="44492" spans="1:1" x14ac:dyDescent="0.3">
      <c r="A44492" s="35"/>
    </row>
    <row r="44493" spans="1:1" x14ac:dyDescent="0.3">
      <c r="A44493" s="35"/>
    </row>
    <row r="44494" spans="1:1" x14ac:dyDescent="0.3">
      <c r="A44494" s="35"/>
    </row>
    <row r="44495" spans="1:1" x14ac:dyDescent="0.3">
      <c r="A44495" s="35"/>
    </row>
    <row r="44496" spans="1:1" x14ac:dyDescent="0.3">
      <c r="A44496" s="35"/>
    </row>
    <row r="44497" spans="1:1" x14ac:dyDescent="0.3">
      <c r="A44497" s="35"/>
    </row>
    <row r="44498" spans="1:1" x14ac:dyDescent="0.3">
      <c r="A44498" s="35"/>
    </row>
    <row r="44499" spans="1:1" x14ac:dyDescent="0.3">
      <c r="A44499" s="35"/>
    </row>
    <row r="44500" spans="1:1" x14ac:dyDescent="0.3">
      <c r="A44500" s="35"/>
    </row>
    <row r="44501" spans="1:1" x14ac:dyDescent="0.3">
      <c r="A44501" s="35"/>
    </row>
    <row r="44502" spans="1:1" x14ac:dyDescent="0.3">
      <c r="A44502" s="35"/>
    </row>
    <row r="44503" spans="1:1" x14ac:dyDescent="0.3">
      <c r="A44503" s="21"/>
    </row>
    <row r="45146" spans="1:1" x14ac:dyDescent="0.3">
      <c r="A45146" s="35"/>
    </row>
    <row r="45147" spans="1:1" x14ac:dyDescent="0.3">
      <c r="A45147" s="35"/>
    </row>
    <row r="45148" spans="1:1" x14ac:dyDescent="0.3">
      <c r="A45148" s="35"/>
    </row>
    <row r="45149" spans="1:1" x14ac:dyDescent="0.3">
      <c r="A45149" s="35"/>
    </row>
    <row r="45150" spans="1:1" x14ac:dyDescent="0.3">
      <c r="A45150" s="35"/>
    </row>
    <row r="45151" spans="1:1" x14ac:dyDescent="0.3">
      <c r="A45151" s="35"/>
    </row>
    <row r="45152" spans="1:1" x14ac:dyDescent="0.3">
      <c r="A45152" s="35"/>
    </row>
    <row r="45153" spans="1:1" x14ac:dyDescent="0.3">
      <c r="A45153" s="35"/>
    </row>
    <row r="45154" spans="1:1" x14ac:dyDescent="0.3">
      <c r="A45154" s="35"/>
    </row>
    <row r="45155" spans="1:1" x14ac:dyDescent="0.3">
      <c r="A45155" s="35"/>
    </row>
    <row r="45156" spans="1:1" x14ac:dyDescent="0.3">
      <c r="A45156" s="35"/>
    </row>
    <row r="45157" spans="1:1" x14ac:dyDescent="0.3">
      <c r="A45157" s="35"/>
    </row>
    <row r="45158" spans="1:1" x14ac:dyDescent="0.3">
      <c r="A45158" s="35"/>
    </row>
    <row r="45159" spans="1:1" x14ac:dyDescent="0.3">
      <c r="A45159" s="35"/>
    </row>
    <row r="45160" spans="1:1" x14ac:dyDescent="0.3">
      <c r="A45160" s="35"/>
    </row>
    <row r="45161" spans="1:1" x14ac:dyDescent="0.3">
      <c r="A45161" s="35"/>
    </row>
    <row r="45162" spans="1:1" x14ac:dyDescent="0.3">
      <c r="A45162" s="35"/>
    </row>
    <row r="45163" spans="1:1" x14ac:dyDescent="0.3">
      <c r="A45163" s="35"/>
    </row>
    <row r="45164" spans="1:1" x14ac:dyDescent="0.3">
      <c r="A45164" s="35"/>
    </row>
    <row r="45165" spans="1:1" x14ac:dyDescent="0.3">
      <c r="A45165" s="35"/>
    </row>
    <row r="45166" spans="1:1" x14ac:dyDescent="0.3">
      <c r="A45166" s="35"/>
    </row>
    <row r="45167" spans="1:1" x14ac:dyDescent="0.3">
      <c r="A45167" s="35"/>
    </row>
    <row r="45168" spans="1:1" x14ac:dyDescent="0.3">
      <c r="A45168" s="35"/>
    </row>
    <row r="45169" spans="1:1" x14ac:dyDescent="0.3">
      <c r="A45169" s="35"/>
    </row>
    <row r="45170" spans="1:1" x14ac:dyDescent="0.3">
      <c r="A45170" s="35"/>
    </row>
    <row r="45171" spans="1:1" x14ac:dyDescent="0.3">
      <c r="A45171" s="35"/>
    </row>
    <row r="45172" spans="1:1" x14ac:dyDescent="0.3">
      <c r="A45172" s="35"/>
    </row>
    <row r="45173" spans="1:1" x14ac:dyDescent="0.3">
      <c r="A45173" s="35"/>
    </row>
    <row r="45174" spans="1:1" x14ac:dyDescent="0.3">
      <c r="A45174" s="35"/>
    </row>
    <row r="45175" spans="1:1" x14ac:dyDescent="0.3">
      <c r="A45175" s="35"/>
    </row>
    <row r="45176" spans="1:1" x14ac:dyDescent="0.3">
      <c r="A45176" s="35"/>
    </row>
    <row r="45177" spans="1:1" x14ac:dyDescent="0.3">
      <c r="A45177" s="35"/>
    </row>
    <row r="45178" spans="1:1" x14ac:dyDescent="0.3">
      <c r="A45178" s="35"/>
    </row>
    <row r="45179" spans="1:1" x14ac:dyDescent="0.3">
      <c r="A45179" s="35"/>
    </row>
    <row r="45180" spans="1:1" x14ac:dyDescent="0.3">
      <c r="A45180" s="35"/>
    </row>
    <row r="45181" spans="1:1" x14ac:dyDescent="0.3">
      <c r="A45181" s="35"/>
    </row>
    <row r="45182" spans="1:1" x14ac:dyDescent="0.3">
      <c r="A45182" s="35"/>
    </row>
    <row r="45183" spans="1:1" x14ac:dyDescent="0.3">
      <c r="A45183" s="35"/>
    </row>
    <row r="45184" spans="1:1" x14ac:dyDescent="0.3">
      <c r="A45184" s="35"/>
    </row>
    <row r="45185" spans="1:1" x14ac:dyDescent="0.3">
      <c r="A45185" s="35"/>
    </row>
    <row r="45186" spans="1:1" x14ac:dyDescent="0.3">
      <c r="A45186" s="35"/>
    </row>
    <row r="45187" spans="1:1" x14ac:dyDescent="0.3">
      <c r="A45187" s="21"/>
    </row>
    <row r="45830" spans="1:1" x14ac:dyDescent="0.3">
      <c r="A45830" s="35"/>
    </row>
    <row r="45831" spans="1:1" x14ac:dyDescent="0.3">
      <c r="A45831" s="35"/>
    </row>
    <row r="45832" spans="1:1" x14ac:dyDescent="0.3">
      <c r="A45832" s="35"/>
    </row>
    <row r="45833" spans="1:1" x14ac:dyDescent="0.3">
      <c r="A45833" s="35"/>
    </row>
    <row r="45834" spans="1:1" x14ac:dyDescent="0.3">
      <c r="A45834" s="35"/>
    </row>
    <row r="45835" spans="1:1" x14ac:dyDescent="0.3">
      <c r="A45835" s="35"/>
    </row>
    <row r="45836" spans="1:1" x14ac:dyDescent="0.3">
      <c r="A45836" s="35"/>
    </row>
    <row r="45837" spans="1:1" x14ac:dyDescent="0.3">
      <c r="A45837" s="35"/>
    </row>
    <row r="45838" spans="1:1" x14ac:dyDescent="0.3">
      <c r="A45838" s="35"/>
    </row>
    <row r="45839" spans="1:1" x14ac:dyDescent="0.3">
      <c r="A45839" s="35"/>
    </row>
    <row r="45840" spans="1:1" x14ac:dyDescent="0.3">
      <c r="A45840" s="35"/>
    </row>
    <row r="45841" spans="1:1" x14ac:dyDescent="0.3">
      <c r="A45841" s="35"/>
    </row>
    <row r="45842" spans="1:1" x14ac:dyDescent="0.3">
      <c r="A45842" s="35"/>
    </row>
    <row r="45843" spans="1:1" x14ac:dyDescent="0.3">
      <c r="A45843" s="35"/>
    </row>
    <row r="45844" spans="1:1" x14ac:dyDescent="0.3">
      <c r="A45844" s="35"/>
    </row>
    <row r="45845" spans="1:1" x14ac:dyDescent="0.3">
      <c r="A45845" s="35"/>
    </row>
    <row r="45846" spans="1:1" x14ac:dyDescent="0.3">
      <c r="A45846" s="35"/>
    </row>
    <row r="45847" spans="1:1" x14ac:dyDescent="0.3">
      <c r="A45847" s="35"/>
    </row>
    <row r="45848" spans="1:1" x14ac:dyDescent="0.3">
      <c r="A45848" s="35"/>
    </row>
    <row r="45849" spans="1:1" x14ac:dyDescent="0.3">
      <c r="A45849" s="35"/>
    </row>
    <row r="45850" spans="1:1" x14ac:dyDescent="0.3">
      <c r="A45850" s="35"/>
    </row>
    <row r="45851" spans="1:1" x14ac:dyDescent="0.3">
      <c r="A45851" s="35"/>
    </row>
    <row r="45852" spans="1:1" x14ac:dyDescent="0.3">
      <c r="A45852" s="35"/>
    </row>
    <row r="45853" spans="1:1" x14ac:dyDescent="0.3">
      <c r="A45853" s="35"/>
    </row>
    <row r="45854" spans="1:1" x14ac:dyDescent="0.3">
      <c r="A45854" s="35"/>
    </row>
    <row r="45855" spans="1:1" x14ac:dyDescent="0.3">
      <c r="A45855" s="35"/>
    </row>
    <row r="45856" spans="1:1" x14ac:dyDescent="0.3">
      <c r="A45856" s="35"/>
    </row>
    <row r="45857" spans="1:1" x14ac:dyDescent="0.3">
      <c r="A45857" s="35"/>
    </row>
    <row r="45858" spans="1:1" x14ac:dyDescent="0.3">
      <c r="A45858" s="35"/>
    </row>
    <row r="45859" spans="1:1" x14ac:dyDescent="0.3">
      <c r="A45859" s="35"/>
    </row>
    <row r="45860" spans="1:1" x14ac:dyDescent="0.3">
      <c r="A45860" s="35"/>
    </row>
    <row r="45861" spans="1:1" x14ac:dyDescent="0.3">
      <c r="A45861" s="35"/>
    </row>
    <row r="45862" spans="1:1" x14ac:dyDescent="0.3">
      <c r="A45862" s="35"/>
    </row>
    <row r="45863" spans="1:1" x14ac:dyDescent="0.3">
      <c r="A45863" s="35"/>
    </row>
    <row r="45864" spans="1:1" x14ac:dyDescent="0.3">
      <c r="A45864" s="35"/>
    </row>
    <row r="45865" spans="1:1" x14ac:dyDescent="0.3">
      <c r="A45865" s="35"/>
    </row>
    <row r="45866" spans="1:1" x14ac:dyDescent="0.3">
      <c r="A45866" s="35"/>
    </row>
    <row r="45867" spans="1:1" x14ac:dyDescent="0.3">
      <c r="A45867" s="35"/>
    </row>
    <row r="45868" spans="1:1" x14ac:dyDescent="0.3">
      <c r="A45868" s="35"/>
    </row>
    <row r="45869" spans="1:1" x14ac:dyDescent="0.3">
      <c r="A45869" s="35"/>
    </row>
    <row r="45870" spans="1:1" x14ac:dyDescent="0.3">
      <c r="A45870" s="35"/>
    </row>
    <row r="45871" spans="1:1" x14ac:dyDescent="0.3">
      <c r="A45871" s="21"/>
    </row>
    <row r="46514" spans="1:1" x14ac:dyDescent="0.3">
      <c r="A46514" s="35"/>
    </row>
    <row r="46515" spans="1:1" x14ac:dyDescent="0.3">
      <c r="A46515" s="35"/>
    </row>
    <row r="46516" spans="1:1" x14ac:dyDescent="0.3">
      <c r="A46516" s="35"/>
    </row>
    <row r="46517" spans="1:1" x14ac:dyDescent="0.3">
      <c r="A46517" s="35"/>
    </row>
    <row r="46518" spans="1:1" x14ac:dyDescent="0.3">
      <c r="A46518" s="35"/>
    </row>
    <row r="46519" spans="1:1" x14ac:dyDescent="0.3">
      <c r="A46519" s="35"/>
    </row>
    <row r="46520" spans="1:1" x14ac:dyDescent="0.3">
      <c r="A46520" s="35"/>
    </row>
    <row r="46521" spans="1:1" x14ac:dyDescent="0.3">
      <c r="A46521" s="35"/>
    </row>
    <row r="46522" spans="1:1" x14ac:dyDescent="0.3">
      <c r="A46522" s="35"/>
    </row>
    <row r="46523" spans="1:1" x14ac:dyDescent="0.3">
      <c r="A46523" s="35"/>
    </row>
    <row r="46524" spans="1:1" x14ac:dyDescent="0.3">
      <c r="A46524" s="35"/>
    </row>
    <row r="46525" spans="1:1" x14ac:dyDescent="0.3">
      <c r="A46525" s="35"/>
    </row>
    <row r="46526" spans="1:1" x14ac:dyDescent="0.3">
      <c r="A46526" s="35"/>
    </row>
    <row r="46527" spans="1:1" x14ac:dyDescent="0.3">
      <c r="A46527" s="35"/>
    </row>
    <row r="46528" spans="1:1" x14ac:dyDescent="0.3">
      <c r="A46528" s="35"/>
    </row>
    <row r="46529" spans="1:1" x14ac:dyDescent="0.3">
      <c r="A46529" s="35"/>
    </row>
    <row r="46530" spans="1:1" x14ac:dyDescent="0.3">
      <c r="A46530" s="35"/>
    </row>
    <row r="46531" spans="1:1" x14ac:dyDescent="0.3">
      <c r="A46531" s="35"/>
    </row>
    <row r="46532" spans="1:1" x14ac:dyDescent="0.3">
      <c r="A46532" s="35"/>
    </row>
    <row r="46533" spans="1:1" x14ac:dyDescent="0.3">
      <c r="A46533" s="35"/>
    </row>
    <row r="46534" spans="1:1" x14ac:dyDescent="0.3">
      <c r="A46534" s="35"/>
    </row>
    <row r="46535" spans="1:1" x14ac:dyDescent="0.3">
      <c r="A46535" s="35"/>
    </row>
    <row r="46536" spans="1:1" x14ac:dyDescent="0.3">
      <c r="A46536" s="35"/>
    </row>
    <row r="46537" spans="1:1" x14ac:dyDescent="0.3">
      <c r="A46537" s="35"/>
    </row>
    <row r="46538" spans="1:1" x14ac:dyDescent="0.3">
      <c r="A46538" s="35"/>
    </row>
    <row r="46539" spans="1:1" x14ac:dyDescent="0.3">
      <c r="A46539" s="35"/>
    </row>
    <row r="46540" spans="1:1" x14ac:dyDescent="0.3">
      <c r="A46540" s="35"/>
    </row>
    <row r="46541" spans="1:1" x14ac:dyDescent="0.3">
      <c r="A46541" s="35"/>
    </row>
    <row r="46542" spans="1:1" x14ac:dyDescent="0.3">
      <c r="A46542" s="35"/>
    </row>
    <row r="46543" spans="1:1" x14ac:dyDescent="0.3">
      <c r="A46543" s="35"/>
    </row>
    <row r="46544" spans="1:1" x14ac:dyDescent="0.3">
      <c r="A46544" s="35"/>
    </row>
    <row r="46545" spans="1:1" x14ac:dyDescent="0.3">
      <c r="A46545" s="35"/>
    </row>
    <row r="46546" spans="1:1" x14ac:dyDescent="0.3">
      <c r="A46546" s="35"/>
    </row>
    <row r="46547" spans="1:1" x14ac:dyDescent="0.3">
      <c r="A46547" s="35"/>
    </row>
    <row r="46548" spans="1:1" x14ac:dyDescent="0.3">
      <c r="A46548" s="35"/>
    </row>
    <row r="46549" spans="1:1" x14ac:dyDescent="0.3">
      <c r="A46549" s="35"/>
    </row>
    <row r="46550" spans="1:1" x14ac:dyDescent="0.3">
      <c r="A46550" s="35"/>
    </row>
    <row r="46551" spans="1:1" x14ac:dyDescent="0.3">
      <c r="A46551" s="35"/>
    </row>
    <row r="46552" spans="1:1" x14ac:dyDescent="0.3">
      <c r="A46552" s="35"/>
    </row>
    <row r="46553" spans="1:1" x14ac:dyDescent="0.3">
      <c r="A46553" s="35"/>
    </row>
    <row r="46554" spans="1:1" x14ac:dyDescent="0.3">
      <c r="A46554" s="35"/>
    </row>
    <row r="46555" spans="1:1" x14ac:dyDescent="0.3">
      <c r="A46555" s="21"/>
    </row>
    <row r="47198" spans="1:1" x14ac:dyDescent="0.3">
      <c r="A47198" s="35"/>
    </row>
    <row r="47199" spans="1:1" x14ac:dyDescent="0.3">
      <c r="A47199" s="35"/>
    </row>
    <row r="47200" spans="1:1" x14ac:dyDescent="0.3">
      <c r="A47200" s="35"/>
    </row>
    <row r="47201" spans="1:1" x14ac:dyDescent="0.3">
      <c r="A47201" s="35"/>
    </row>
    <row r="47202" spans="1:1" x14ac:dyDescent="0.3">
      <c r="A47202" s="35"/>
    </row>
    <row r="47203" spans="1:1" x14ac:dyDescent="0.3">
      <c r="A47203" s="35"/>
    </row>
    <row r="47204" spans="1:1" x14ac:dyDescent="0.3">
      <c r="A47204" s="35"/>
    </row>
    <row r="47205" spans="1:1" x14ac:dyDescent="0.3">
      <c r="A47205" s="35"/>
    </row>
    <row r="47206" spans="1:1" x14ac:dyDescent="0.3">
      <c r="A47206" s="35"/>
    </row>
    <row r="47207" spans="1:1" x14ac:dyDescent="0.3">
      <c r="A47207" s="35"/>
    </row>
    <row r="47208" spans="1:1" x14ac:dyDescent="0.3">
      <c r="A47208" s="35"/>
    </row>
    <row r="47209" spans="1:1" x14ac:dyDescent="0.3">
      <c r="A47209" s="35"/>
    </row>
    <row r="47210" spans="1:1" x14ac:dyDescent="0.3">
      <c r="A47210" s="35"/>
    </row>
    <row r="47211" spans="1:1" x14ac:dyDescent="0.3">
      <c r="A47211" s="35"/>
    </row>
    <row r="47212" spans="1:1" x14ac:dyDescent="0.3">
      <c r="A47212" s="35"/>
    </row>
    <row r="47213" spans="1:1" x14ac:dyDescent="0.3">
      <c r="A47213" s="35"/>
    </row>
    <row r="47214" spans="1:1" x14ac:dyDescent="0.3">
      <c r="A47214" s="35"/>
    </row>
    <row r="47215" spans="1:1" x14ac:dyDescent="0.3">
      <c r="A47215" s="35"/>
    </row>
    <row r="47216" spans="1:1" x14ac:dyDescent="0.3">
      <c r="A47216" s="35"/>
    </row>
    <row r="47217" spans="1:1" x14ac:dyDescent="0.3">
      <c r="A47217" s="35"/>
    </row>
    <row r="47218" spans="1:1" x14ac:dyDescent="0.3">
      <c r="A47218" s="35"/>
    </row>
    <row r="47219" spans="1:1" x14ac:dyDescent="0.3">
      <c r="A47219" s="35"/>
    </row>
    <row r="47220" spans="1:1" x14ac:dyDescent="0.3">
      <c r="A47220" s="35"/>
    </row>
    <row r="47221" spans="1:1" x14ac:dyDescent="0.3">
      <c r="A47221" s="35"/>
    </row>
    <row r="47222" spans="1:1" x14ac:dyDescent="0.3">
      <c r="A47222" s="35"/>
    </row>
    <row r="47223" spans="1:1" x14ac:dyDescent="0.3">
      <c r="A47223" s="35"/>
    </row>
    <row r="47224" spans="1:1" x14ac:dyDescent="0.3">
      <c r="A47224" s="35"/>
    </row>
    <row r="47225" spans="1:1" x14ac:dyDescent="0.3">
      <c r="A47225" s="35"/>
    </row>
    <row r="47226" spans="1:1" x14ac:dyDescent="0.3">
      <c r="A47226" s="35"/>
    </row>
    <row r="47227" spans="1:1" x14ac:dyDescent="0.3">
      <c r="A47227" s="35"/>
    </row>
    <row r="47228" spans="1:1" x14ac:dyDescent="0.3">
      <c r="A47228" s="35"/>
    </row>
    <row r="47229" spans="1:1" x14ac:dyDescent="0.3">
      <c r="A47229" s="35"/>
    </row>
    <row r="47230" spans="1:1" x14ac:dyDescent="0.3">
      <c r="A47230" s="35"/>
    </row>
    <row r="47231" spans="1:1" x14ac:dyDescent="0.3">
      <c r="A47231" s="35"/>
    </row>
    <row r="47232" spans="1:1" x14ac:dyDescent="0.3">
      <c r="A47232" s="35"/>
    </row>
    <row r="47233" spans="1:1" x14ac:dyDescent="0.3">
      <c r="A47233" s="35"/>
    </row>
    <row r="47234" spans="1:1" x14ac:dyDescent="0.3">
      <c r="A47234" s="35"/>
    </row>
    <row r="47235" spans="1:1" x14ac:dyDescent="0.3">
      <c r="A47235" s="35"/>
    </row>
    <row r="47236" spans="1:1" x14ac:dyDescent="0.3">
      <c r="A47236" s="35"/>
    </row>
    <row r="47237" spans="1:1" x14ac:dyDescent="0.3">
      <c r="A47237" s="35"/>
    </row>
    <row r="47238" spans="1:1" x14ac:dyDescent="0.3">
      <c r="A47238" s="35"/>
    </row>
    <row r="47239" spans="1:1" x14ac:dyDescent="0.3">
      <c r="A47239" s="21"/>
    </row>
    <row r="47882" spans="1:1" x14ac:dyDescent="0.3">
      <c r="A47882" s="35"/>
    </row>
    <row r="47883" spans="1:1" x14ac:dyDescent="0.3">
      <c r="A47883" s="35"/>
    </row>
    <row r="47884" spans="1:1" x14ac:dyDescent="0.3">
      <c r="A47884" s="35"/>
    </row>
    <row r="47885" spans="1:1" x14ac:dyDescent="0.3">
      <c r="A47885" s="35"/>
    </row>
    <row r="47886" spans="1:1" x14ac:dyDescent="0.3">
      <c r="A47886" s="35"/>
    </row>
    <row r="47887" spans="1:1" x14ac:dyDescent="0.3">
      <c r="A47887" s="35"/>
    </row>
    <row r="47888" spans="1:1" x14ac:dyDescent="0.3">
      <c r="A47888" s="35"/>
    </row>
    <row r="47889" spans="1:1" x14ac:dyDescent="0.3">
      <c r="A47889" s="35"/>
    </row>
    <row r="47890" spans="1:1" x14ac:dyDescent="0.3">
      <c r="A47890" s="35"/>
    </row>
    <row r="47891" spans="1:1" x14ac:dyDescent="0.3">
      <c r="A47891" s="35"/>
    </row>
    <row r="47892" spans="1:1" x14ac:dyDescent="0.3">
      <c r="A47892" s="35"/>
    </row>
    <row r="47893" spans="1:1" x14ac:dyDescent="0.3">
      <c r="A47893" s="35"/>
    </row>
    <row r="47894" spans="1:1" x14ac:dyDescent="0.3">
      <c r="A47894" s="35"/>
    </row>
    <row r="47895" spans="1:1" x14ac:dyDescent="0.3">
      <c r="A47895" s="35"/>
    </row>
    <row r="47896" spans="1:1" x14ac:dyDescent="0.3">
      <c r="A47896" s="35"/>
    </row>
    <row r="47897" spans="1:1" x14ac:dyDescent="0.3">
      <c r="A47897" s="35"/>
    </row>
    <row r="47898" spans="1:1" x14ac:dyDescent="0.3">
      <c r="A47898" s="35"/>
    </row>
    <row r="47899" spans="1:1" x14ac:dyDescent="0.3">
      <c r="A47899" s="35"/>
    </row>
    <row r="47900" spans="1:1" x14ac:dyDescent="0.3">
      <c r="A47900" s="35"/>
    </row>
    <row r="47901" spans="1:1" x14ac:dyDescent="0.3">
      <c r="A47901" s="35"/>
    </row>
    <row r="47902" spans="1:1" x14ac:dyDescent="0.3">
      <c r="A47902" s="35"/>
    </row>
    <row r="47903" spans="1:1" x14ac:dyDescent="0.3">
      <c r="A47903" s="35"/>
    </row>
    <row r="47904" spans="1:1" x14ac:dyDescent="0.3">
      <c r="A47904" s="35"/>
    </row>
    <row r="47905" spans="1:1" x14ac:dyDescent="0.3">
      <c r="A47905" s="35"/>
    </row>
    <row r="47906" spans="1:1" x14ac:dyDescent="0.3">
      <c r="A47906" s="35"/>
    </row>
    <row r="47907" spans="1:1" x14ac:dyDescent="0.3">
      <c r="A47907" s="35"/>
    </row>
    <row r="47908" spans="1:1" x14ac:dyDescent="0.3">
      <c r="A47908" s="35"/>
    </row>
    <row r="47909" spans="1:1" x14ac:dyDescent="0.3">
      <c r="A47909" s="35"/>
    </row>
    <row r="47910" spans="1:1" x14ac:dyDescent="0.3">
      <c r="A47910" s="35"/>
    </row>
    <row r="47911" spans="1:1" x14ac:dyDescent="0.3">
      <c r="A47911" s="35"/>
    </row>
    <row r="47912" spans="1:1" x14ac:dyDescent="0.3">
      <c r="A47912" s="35"/>
    </row>
    <row r="47913" spans="1:1" x14ac:dyDescent="0.3">
      <c r="A47913" s="35"/>
    </row>
    <row r="47914" spans="1:1" x14ac:dyDescent="0.3">
      <c r="A47914" s="35"/>
    </row>
    <row r="47915" spans="1:1" x14ac:dyDescent="0.3">
      <c r="A47915" s="35"/>
    </row>
    <row r="47916" spans="1:1" x14ac:dyDescent="0.3">
      <c r="A47916" s="35"/>
    </row>
    <row r="47917" spans="1:1" x14ac:dyDescent="0.3">
      <c r="A47917" s="35"/>
    </row>
    <row r="47918" spans="1:1" x14ac:dyDescent="0.3">
      <c r="A47918" s="35"/>
    </row>
    <row r="47919" spans="1:1" x14ac:dyDescent="0.3">
      <c r="A47919" s="35"/>
    </row>
    <row r="47920" spans="1:1" x14ac:dyDescent="0.3">
      <c r="A47920" s="35"/>
    </row>
    <row r="47921" spans="1:1" x14ac:dyDescent="0.3">
      <c r="A47921" s="35"/>
    </row>
    <row r="47922" spans="1:1" x14ac:dyDescent="0.3">
      <c r="A47922" s="35"/>
    </row>
    <row r="47923" spans="1:1" x14ac:dyDescent="0.3">
      <c r="A47923" s="21"/>
    </row>
    <row r="48566" spans="1:1" x14ac:dyDescent="0.3">
      <c r="A48566" s="35"/>
    </row>
    <row r="48567" spans="1:1" x14ac:dyDescent="0.3">
      <c r="A48567" s="35"/>
    </row>
    <row r="48568" spans="1:1" x14ac:dyDescent="0.3">
      <c r="A48568" s="35"/>
    </row>
    <row r="48569" spans="1:1" x14ac:dyDescent="0.3">
      <c r="A48569" s="35"/>
    </row>
    <row r="48570" spans="1:1" x14ac:dyDescent="0.3">
      <c r="A48570" s="35"/>
    </row>
    <row r="48571" spans="1:1" x14ac:dyDescent="0.3">
      <c r="A48571" s="35"/>
    </row>
    <row r="48572" spans="1:1" x14ac:dyDescent="0.3">
      <c r="A48572" s="35"/>
    </row>
    <row r="48573" spans="1:1" x14ac:dyDescent="0.3">
      <c r="A48573" s="35"/>
    </row>
    <row r="48574" spans="1:1" x14ac:dyDescent="0.3">
      <c r="A48574" s="35"/>
    </row>
    <row r="48575" spans="1:1" x14ac:dyDescent="0.3">
      <c r="A48575" s="35"/>
    </row>
    <row r="48576" spans="1:1" x14ac:dyDescent="0.3">
      <c r="A48576" s="35"/>
    </row>
    <row r="48577" spans="1:1" x14ac:dyDescent="0.3">
      <c r="A48577" s="35"/>
    </row>
    <row r="48578" spans="1:1" x14ac:dyDescent="0.3">
      <c r="A48578" s="35"/>
    </row>
    <row r="48579" spans="1:1" x14ac:dyDescent="0.3">
      <c r="A48579" s="35"/>
    </row>
    <row r="48580" spans="1:1" x14ac:dyDescent="0.3">
      <c r="A48580" s="35"/>
    </row>
    <row r="48581" spans="1:1" x14ac:dyDescent="0.3">
      <c r="A48581" s="35"/>
    </row>
    <row r="48582" spans="1:1" x14ac:dyDescent="0.3">
      <c r="A48582" s="35"/>
    </row>
    <row r="48583" spans="1:1" x14ac:dyDescent="0.3">
      <c r="A48583" s="35"/>
    </row>
    <row r="48584" spans="1:1" x14ac:dyDescent="0.3">
      <c r="A48584" s="35"/>
    </row>
    <row r="48585" spans="1:1" x14ac:dyDescent="0.3">
      <c r="A48585" s="35"/>
    </row>
    <row r="48586" spans="1:1" x14ac:dyDescent="0.3">
      <c r="A48586" s="35"/>
    </row>
    <row r="48587" spans="1:1" x14ac:dyDescent="0.3">
      <c r="A48587" s="35"/>
    </row>
    <row r="48588" spans="1:1" x14ac:dyDescent="0.3">
      <c r="A48588" s="35"/>
    </row>
    <row r="48589" spans="1:1" x14ac:dyDescent="0.3">
      <c r="A48589" s="35"/>
    </row>
    <row r="48590" spans="1:1" x14ac:dyDescent="0.3">
      <c r="A48590" s="35"/>
    </row>
    <row r="48591" spans="1:1" x14ac:dyDescent="0.3">
      <c r="A48591" s="35"/>
    </row>
    <row r="48592" spans="1:1" x14ac:dyDescent="0.3">
      <c r="A48592" s="35"/>
    </row>
    <row r="48593" spans="1:1" x14ac:dyDescent="0.3">
      <c r="A48593" s="35"/>
    </row>
    <row r="48594" spans="1:1" x14ac:dyDescent="0.3">
      <c r="A48594" s="35"/>
    </row>
    <row r="48595" spans="1:1" x14ac:dyDescent="0.3">
      <c r="A48595" s="35"/>
    </row>
    <row r="48596" spans="1:1" x14ac:dyDescent="0.3">
      <c r="A48596" s="35"/>
    </row>
    <row r="48597" spans="1:1" x14ac:dyDescent="0.3">
      <c r="A48597" s="35"/>
    </row>
    <row r="48598" spans="1:1" x14ac:dyDescent="0.3">
      <c r="A48598" s="35"/>
    </row>
    <row r="48599" spans="1:1" x14ac:dyDescent="0.3">
      <c r="A48599" s="35"/>
    </row>
    <row r="48600" spans="1:1" x14ac:dyDescent="0.3">
      <c r="A48600" s="35"/>
    </row>
    <row r="48601" spans="1:1" x14ac:dyDescent="0.3">
      <c r="A48601" s="35"/>
    </row>
    <row r="48602" spans="1:1" x14ac:dyDescent="0.3">
      <c r="A48602" s="35"/>
    </row>
    <row r="48603" spans="1:1" x14ac:dyDescent="0.3">
      <c r="A48603" s="35"/>
    </row>
    <row r="48604" spans="1:1" x14ac:dyDescent="0.3">
      <c r="A48604" s="35"/>
    </row>
    <row r="48605" spans="1:1" x14ac:dyDescent="0.3">
      <c r="A48605" s="35"/>
    </row>
    <row r="48606" spans="1:1" x14ac:dyDescent="0.3">
      <c r="A48606" s="35"/>
    </row>
    <row r="48607" spans="1:1" x14ac:dyDescent="0.3">
      <c r="A48607" s="21"/>
    </row>
    <row r="49250" spans="1:1" x14ac:dyDescent="0.3">
      <c r="A49250" s="35"/>
    </row>
    <row r="49251" spans="1:1" x14ac:dyDescent="0.3">
      <c r="A49251" s="35"/>
    </row>
    <row r="49252" spans="1:1" x14ac:dyDescent="0.3">
      <c r="A49252" s="35"/>
    </row>
    <row r="49253" spans="1:1" x14ac:dyDescent="0.3">
      <c r="A49253" s="35"/>
    </row>
    <row r="49254" spans="1:1" x14ac:dyDescent="0.3">
      <c r="A49254" s="35"/>
    </row>
    <row r="49255" spans="1:1" x14ac:dyDescent="0.3">
      <c r="A49255" s="35"/>
    </row>
    <row r="49256" spans="1:1" x14ac:dyDescent="0.3">
      <c r="A49256" s="35"/>
    </row>
    <row r="49257" spans="1:1" x14ac:dyDescent="0.3">
      <c r="A49257" s="35"/>
    </row>
    <row r="49258" spans="1:1" x14ac:dyDescent="0.3">
      <c r="A49258" s="35"/>
    </row>
    <row r="49259" spans="1:1" x14ac:dyDescent="0.3">
      <c r="A49259" s="35"/>
    </row>
    <row r="49260" spans="1:1" x14ac:dyDescent="0.3">
      <c r="A49260" s="35"/>
    </row>
    <row r="49261" spans="1:1" x14ac:dyDescent="0.3">
      <c r="A49261" s="35"/>
    </row>
    <row r="49262" spans="1:1" x14ac:dyDescent="0.3">
      <c r="A49262" s="35"/>
    </row>
    <row r="49263" spans="1:1" x14ac:dyDescent="0.3">
      <c r="A49263" s="35"/>
    </row>
    <row r="49264" spans="1:1" x14ac:dyDescent="0.3">
      <c r="A49264" s="35"/>
    </row>
    <row r="49265" spans="1:1" x14ac:dyDescent="0.3">
      <c r="A49265" s="35"/>
    </row>
    <row r="49266" spans="1:1" x14ac:dyDescent="0.3">
      <c r="A49266" s="35"/>
    </row>
    <row r="49267" spans="1:1" x14ac:dyDescent="0.3">
      <c r="A49267" s="35"/>
    </row>
    <row r="49268" spans="1:1" x14ac:dyDescent="0.3">
      <c r="A49268" s="35"/>
    </row>
    <row r="49269" spans="1:1" x14ac:dyDescent="0.3">
      <c r="A49269" s="35"/>
    </row>
    <row r="49270" spans="1:1" x14ac:dyDescent="0.3">
      <c r="A49270" s="35"/>
    </row>
    <row r="49271" spans="1:1" x14ac:dyDescent="0.3">
      <c r="A49271" s="35"/>
    </row>
    <row r="49272" spans="1:1" x14ac:dyDescent="0.3">
      <c r="A49272" s="35"/>
    </row>
    <row r="49273" spans="1:1" x14ac:dyDescent="0.3">
      <c r="A49273" s="35"/>
    </row>
    <row r="49274" spans="1:1" x14ac:dyDescent="0.3">
      <c r="A49274" s="35"/>
    </row>
    <row r="49275" spans="1:1" x14ac:dyDescent="0.3">
      <c r="A49275" s="35"/>
    </row>
    <row r="49276" spans="1:1" x14ac:dyDescent="0.3">
      <c r="A49276" s="35"/>
    </row>
    <row r="49277" spans="1:1" x14ac:dyDescent="0.3">
      <c r="A49277" s="35"/>
    </row>
    <row r="49278" spans="1:1" x14ac:dyDescent="0.3">
      <c r="A49278" s="35"/>
    </row>
    <row r="49279" spans="1:1" x14ac:dyDescent="0.3">
      <c r="A49279" s="35"/>
    </row>
    <row r="49280" spans="1:1" x14ac:dyDescent="0.3">
      <c r="A49280" s="35"/>
    </row>
    <row r="49281" spans="1:1" x14ac:dyDescent="0.3">
      <c r="A49281" s="35"/>
    </row>
    <row r="49282" spans="1:1" x14ac:dyDescent="0.3">
      <c r="A49282" s="35"/>
    </row>
    <row r="49283" spans="1:1" x14ac:dyDescent="0.3">
      <c r="A49283" s="35"/>
    </row>
    <row r="49284" spans="1:1" x14ac:dyDescent="0.3">
      <c r="A49284" s="35"/>
    </row>
    <row r="49285" spans="1:1" x14ac:dyDescent="0.3">
      <c r="A49285" s="35"/>
    </row>
    <row r="49286" spans="1:1" x14ac:dyDescent="0.3">
      <c r="A49286" s="35"/>
    </row>
    <row r="49287" spans="1:1" x14ac:dyDescent="0.3">
      <c r="A49287" s="35"/>
    </row>
    <row r="49288" spans="1:1" x14ac:dyDescent="0.3">
      <c r="A49288" s="35"/>
    </row>
    <row r="49289" spans="1:1" x14ac:dyDescent="0.3">
      <c r="A49289" s="35"/>
    </row>
    <row r="49290" spans="1:1" x14ac:dyDescent="0.3">
      <c r="A49290" s="35"/>
    </row>
    <row r="49291" spans="1:1" x14ac:dyDescent="0.3">
      <c r="A49291" s="21"/>
    </row>
    <row r="49934" spans="1:1" x14ac:dyDescent="0.3">
      <c r="A49934" s="35"/>
    </row>
    <row r="49935" spans="1:1" x14ac:dyDescent="0.3">
      <c r="A49935" s="35"/>
    </row>
    <row r="49936" spans="1:1" x14ac:dyDescent="0.3">
      <c r="A49936" s="35"/>
    </row>
    <row r="49937" spans="1:1" x14ac:dyDescent="0.3">
      <c r="A49937" s="35"/>
    </row>
    <row r="49938" spans="1:1" x14ac:dyDescent="0.3">
      <c r="A49938" s="35"/>
    </row>
    <row r="49939" spans="1:1" x14ac:dyDescent="0.3">
      <c r="A49939" s="35"/>
    </row>
    <row r="49940" spans="1:1" x14ac:dyDescent="0.3">
      <c r="A49940" s="35"/>
    </row>
    <row r="49941" spans="1:1" x14ac:dyDescent="0.3">
      <c r="A49941" s="35"/>
    </row>
    <row r="49942" spans="1:1" x14ac:dyDescent="0.3">
      <c r="A49942" s="35"/>
    </row>
    <row r="49943" spans="1:1" x14ac:dyDescent="0.3">
      <c r="A49943" s="35"/>
    </row>
    <row r="49944" spans="1:1" x14ac:dyDescent="0.3">
      <c r="A49944" s="35"/>
    </row>
    <row r="49945" spans="1:1" x14ac:dyDescent="0.3">
      <c r="A49945" s="35"/>
    </row>
    <row r="49946" spans="1:1" x14ac:dyDescent="0.3">
      <c r="A49946" s="35"/>
    </row>
    <row r="49947" spans="1:1" x14ac:dyDescent="0.3">
      <c r="A49947" s="35"/>
    </row>
    <row r="49948" spans="1:1" x14ac:dyDescent="0.3">
      <c r="A49948" s="35"/>
    </row>
    <row r="49949" spans="1:1" x14ac:dyDescent="0.3">
      <c r="A49949" s="35"/>
    </row>
    <row r="49950" spans="1:1" x14ac:dyDescent="0.3">
      <c r="A49950" s="35"/>
    </row>
    <row r="49951" spans="1:1" x14ac:dyDescent="0.3">
      <c r="A49951" s="35"/>
    </row>
    <row r="49952" spans="1:1" x14ac:dyDescent="0.3">
      <c r="A49952" s="35"/>
    </row>
    <row r="49953" spans="1:1" x14ac:dyDescent="0.3">
      <c r="A49953" s="35"/>
    </row>
    <row r="49954" spans="1:1" x14ac:dyDescent="0.3">
      <c r="A49954" s="35"/>
    </row>
    <row r="49955" spans="1:1" x14ac:dyDescent="0.3">
      <c r="A49955" s="35"/>
    </row>
    <row r="49956" spans="1:1" x14ac:dyDescent="0.3">
      <c r="A49956" s="35"/>
    </row>
    <row r="49957" spans="1:1" x14ac:dyDescent="0.3">
      <c r="A49957" s="35"/>
    </row>
    <row r="49958" spans="1:1" x14ac:dyDescent="0.3">
      <c r="A49958" s="35"/>
    </row>
    <row r="49959" spans="1:1" x14ac:dyDescent="0.3">
      <c r="A49959" s="35"/>
    </row>
    <row r="49960" spans="1:1" x14ac:dyDescent="0.3">
      <c r="A49960" s="35"/>
    </row>
    <row r="49961" spans="1:1" x14ac:dyDescent="0.3">
      <c r="A49961" s="35"/>
    </row>
    <row r="49962" spans="1:1" x14ac:dyDescent="0.3">
      <c r="A49962" s="35"/>
    </row>
    <row r="49963" spans="1:1" x14ac:dyDescent="0.3">
      <c r="A49963" s="35"/>
    </row>
    <row r="49964" spans="1:1" x14ac:dyDescent="0.3">
      <c r="A49964" s="35"/>
    </row>
    <row r="49965" spans="1:1" x14ac:dyDescent="0.3">
      <c r="A49965" s="35"/>
    </row>
    <row r="49966" spans="1:1" x14ac:dyDescent="0.3">
      <c r="A49966" s="35"/>
    </row>
    <row r="49967" spans="1:1" x14ac:dyDescent="0.3">
      <c r="A49967" s="35"/>
    </row>
    <row r="49968" spans="1:1" x14ac:dyDescent="0.3">
      <c r="A49968" s="35"/>
    </row>
    <row r="49969" spans="1:1" x14ac:dyDescent="0.3">
      <c r="A49969" s="35"/>
    </row>
    <row r="49970" spans="1:1" x14ac:dyDescent="0.3">
      <c r="A49970" s="35"/>
    </row>
    <row r="49971" spans="1:1" x14ac:dyDescent="0.3">
      <c r="A49971" s="35"/>
    </row>
    <row r="49972" spans="1:1" x14ac:dyDescent="0.3">
      <c r="A49972" s="35"/>
    </row>
    <row r="49973" spans="1:1" x14ac:dyDescent="0.3">
      <c r="A49973" s="35"/>
    </row>
    <row r="49974" spans="1:1" x14ac:dyDescent="0.3">
      <c r="A49974" s="35"/>
    </row>
    <row r="49975" spans="1:1" x14ac:dyDescent="0.3">
      <c r="A49975" s="21"/>
    </row>
    <row r="50618" spans="1:1" x14ac:dyDescent="0.3">
      <c r="A50618" s="35"/>
    </row>
    <row r="50619" spans="1:1" x14ac:dyDescent="0.3">
      <c r="A50619" s="35"/>
    </row>
    <row r="50620" spans="1:1" x14ac:dyDescent="0.3">
      <c r="A50620" s="35"/>
    </row>
    <row r="50621" spans="1:1" x14ac:dyDescent="0.3">
      <c r="A50621" s="35"/>
    </row>
    <row r="50622" spans="1:1" x14ac:dyDescent="0.3">
      <c r="A50622" s="35"/>
    </row>
    <row r="50623" spans="1:1" x14ac:dyDescent="0.3">
      <c r="A50623" s="35"/>
    </row>
    <row r="50624" spans="1:1" x14ac:dyDescent="0.3">
      <c r="A50624" s="35"/>
    </row>
    <row r="50625" spans="1:1" x14ac:dyDescent="0.3">
      <c r="A50625" s="35"/>
    </row>
    <row r="50626" spans="1:1" x14ac:dyDescent="0.3">
      <c r="A50626" s="35"/>
    </row>
    <row r="50627" spans="1:1" x14ac:dyDescent="0.3">
      <c r="A50627" s="35"/>
    </row>
    <row r="50628" spans="1:1" x14ac:dyDescent="0.3">
      <c r="A50628" s="35"/>
    </row>
    <row r="50629" spans="1:1" x14ac:dyDescent="0.3">
      <c r="A50629" s="35"/>
    </row>
    <row r="50630" spans="1:1" x14ac:dyDescent="0.3">
      <c r="A50630" s="35"/>
    </row>
    <row r="50631" spans="1:1" x14ac:dyDescent="0.3">
      <c r="A50631" s="35"/>
    </row>
    <row r="50632" spans="1:1" x14ac:dyDescent="0.3">
      <c r="A50632" s="35"/>
    </row>
    <row r="50633" spans="1:1" x14ac:dyDescent="0.3">
      <c r="A50633" s="35"/>
    </row>
    <row r="50634" spans="1:1" x14ac:dyDescent="0.3">
      <c r="A50634" s="35"/>
    </row>
    <row r="50635" spans="1:1" x14ac:dyDescent="0.3">
      <c r="A50635" s="35"/>
    </row>
    <row r="50636" spans="1:1" x14ac:dyDescent="0.3">
      <c r="A50636" s="35"/>
    </row>
    <row r="50637" spans="1:1" x14ac:dyDescent="0.3">
      <c r="A50637" s="35"/>
    </row>
    <row r="50638" spans="1:1" x14ac:dyDescent="0.3">
      <c r="A50638" s="35"/>
    </row>
    <row r="50639" spans="1:1" x14ac:dyDescent="0.3">
      <c r="A50639" s="35"/>
    </row>
    <row r="50640" spans="1:1" x14ac:dyDescent="0.3">
      <c r="A50640" s="35"/>
    </row>
    <row r="50641" spans="1:1" x14ac:dyDescent="0.3">
      <c r="A50641" s="35"/>
    </row>
    <row r="50642" spans="1:1" x14ac:dyDescent="0.3">
      <c r="A50642" s="35"/>
    </row>
    <row r="50643" spans="1:1" x14ac:dyDescent="0.3">
      <c r="A50643" s="35"/>
    </row>
    <row r="50644" spans="1:1" x14ac:dyDescent="0.3">
      <c r="A50644" s="35"/>
    </row>
    <row r="50645" spans="1:1" x14ac:dyDescent="0.3">
      <c r="A50645" s="35"/>
    </row>
    <row r="50646" spans="1:1" x14ac:dyDescent="0.3">
      <c r="A50646" s="35"/>
    </row>
    <row r="50647" spans="1:1" x14ac:dyDescent="0.3">
      <c r="A50647" s="35"/>
    </row>
    <row r="50648" spans="1:1" x14ac:dyDescent="0.3">
      <c r="A50648" s="35"/>
    </row>
    <row r="50649" spans="1:1" x14ac:dyDescent="0.3">
      <c r="A50649" s="35"/>
    </row>
    <row r="50650" spans="1:1" x14ac:dyDescent="0.3">
      <c r="A50650" s="35"/>
    </row>
    <row r="50651" spans="1:1" x14ac:dyDescent="0.3">
      <c r="A50651" s="35"/>
    </row>
    <row r="50652" spans="1:1" x14ac:dyDescent="0.3">
      <c r="A50652" s="35"/>
    </row>
    <row r="50653" spans="1:1" x14ac:dyDescent="0.3">
      <c r="A50653" s="35"/>
    </row>
    <row r="50654" spans="1:1" x14ac:dyDescent="0.3">
      <c r="A50654" s="35"/>
    </row>
    <row r="50655" spans="1:1" x14ac:dyDescent="0.3">
      <c r="A50655" s="35"/>
    </row>
    <row r="50656" spans="1:1" x14ac:dyDescent="0.3">
      <c r="A50656" s="35"/>
    </row>
    <row r="50657" spans="1:1" x14ac:dyDescent="0.3">
      <c r="A50657" s="35"/>
    </row>
    <row r="50658" spans="1:1" x14ac:dyDescent="0.3">
      <c r="A50658" s="35"/>
    </row>
    <row r="50659" spans="1:1" x14ac:dyDescent="0.3">
      <c r="A50659" s="21"/>
    </row>
    <row r="51302" spans="1:1" x14ac:dyDescent="0.3">
      <c r="A51302" s="35"/>
    </row>
    <row r="51303" spans="1:1" x14ac:dyDescent="0.3">
      <c r="A51303" s="35"/>
    </row>
    <row r="51304" spans="1:1" x14ac:dyDescent="0.3">
      <c r="A51304" s="35"/>
    </row>
    <row r="51305" spans="1:1" x14ac:dyDescent="0.3">
      <c r="A51305" s="35"/>
    </row>
    <row r="51306" spans="1:1" x14ac:dyDescent="0.3">
      <c r="A51306" s="35"/>
    </row>
    <row r="51307" spans="1:1" x14ac:dyDescent="0.3">
      <c r="A51307" s="35"/>
    </row>
    <row r="51308" spans="1:1" x14ac:dyDescent="0.3">
      <c r="A51308" s="35"/>
    </row>
    <row r="51309" spans="1:1" x14ac:dyDescent="0.3">
      <c r="A51309" s="35"/>
    </row>
    <row r="51310" spans="1:1" x14ac:dyDescent="0.3">
      <c r="A51310" s="35"/>
    </row>
    <row r="51311" spans="1:1" x14ac:dyDescent="0.3">
      <c r="A51311" s="35"/>
    </row>
    <row r="51312" spans="1:1" x14ac:dyDescent="0.3">
      <c r="A51312" s="35"/>
    </row>
    <row r="51313" spans="1:1" x14ac:dyDescent="0.3">
      <c r="A51313" s="35"/>
    </row>
    <row r="51314" spans="1:1" x14ac:dyDescent="0.3">
      <c r="A51314" s="35"/>
    </row>
    <row r="51315" spans="1:1" x14ac:dyDescent="0.3">
      <c r="A51315" s="35"/>
    </row>
    <row r="51316" spans="1:1" x14ac:dyDescent="0.3">
      <c r="A51316" s="35"/>
    </row>
    <row r="51317" spans="1:1" x14ac:dyDescent="0.3">
      <c r="A51317" s="35"/>
    </row>
    <row r="51318" spans="1:1" x14ac:dyDescent="0.3">
      <c r="A51318" s="35"/>
    </row>
    <row r="51319" spans="1:1" x14ac:dyDescent="0.3">
      <c r="A51319" s="35"/>
    </row>
    <row r="51320" spans="1:1" x14ac:dyDescent="0.3">
      <c r="A51320" s="35"/>
    </row>
    <row r="51321" spans="1:1" x14ac:dyDescent="0.3">
      <c r="A51321" s="35"/>
    </row>
    <row r="51322" spans="1:1" x14ac:dyDescent="0.3">
      <c r="A51322" s="35"/>
    </row>
    <row r="51323" spans="1:1" x14ac:dyDescent="0.3">
      <c r="A51323" s="35"/>
    </row>
    <row r="51324" spans="1:1" x14ac:dyDescent="0.3">
      <c r="A51324" s="35"/>
    </row>
    <row r="51325" spans="1:1" x14ac:dyDescent="0.3">
      <c r="A51325" s="35"/>
    </row>
    <row r="51326" spans="1:1" x14ac:dyDescent="0.3">
      <c r="A51326" s="35"/>
    </row>
    <row r="51327" spans="1:1" x14ac:dyDescent="0.3">
      <c r="A51327" s="35"/>
    </row>
    <row r="51328" spans="1:1" x14ac:dyDescent="0.3">
      <c r="A51328" s="35"/>
    </row>
    <row r="51329" spans="1:1" x14ac:dyDescent="0.3">
      <c r="A51329" s="35"/>
    </row>
    <row r="51330" spans="1:1" x14ac:dyDescent="0.3">
      <c r="A51330" s="35"/>
    </row>
    <row r="51331" spans="1:1" x14ac:dyDescent="0.3">
      <c r="A51331" s="35"/>
    </row>
    <row r="51332" spans="1:1" x14ac:dyDescent="0.3">
      <c r="A51332" s="35"/>
    </row>
    <row r="51333" spans="1:1" x14ac:dyDescent="0.3">
      <c r="A51333" s="35"/>
    </row>
    <row r="51334" spans="1:1" x14ac:dyDescent="0.3">
      <c r="A51334" s="35"/>
    </row>
    <row r="51335" spans="1:1" x14ac:dyDescent="0.3">
      <c r="A51335" s="35"/>
    </row>
    <row r="51336" spans="1:1" x14ac:dyDescent="0.3">
      <c r="A51336" s="35"/>
    </row>
    <row r="51337" spans="1:1" x14ac:dyDescent="0.3">
      <c r="A51337" s="35"/>
    </row>
    <row r="51338" spans="1:1" x14ac:dyDescent="0.3">
      <c r="A51338" s="35"/>
    </row>
    <row r="51339" spans="1:1" x14ac:dyDescent="0.3">
      <c r="A51339" s="35"/>
    </row>
    <row r="51340" spans="1:1" x14ac:dyDescent="0.3">
      <c r="A51340" s="35"/>
    </row>
    <row r="51341" spans="1:1" x14ac:dyDescent="0.3">
      <c r="A51341" s="35"/>
    </row>
    <row r="51342" spans="1:1" x14ac:dyDescent="0.3">
      <c r="A51342" s="35"/>
    </row>
    <row r="51343" spans="1:1" x14ac:dyDescent="0.3">
      <c r="A51343" s="21"/>
    </row>
    <row r="51986" spans="1:1" x14ac:dyDescent="0.3">
      <c r="A51986" s="35"/>
    </row>
    <row r="51987" spans="1:1" x14ac:dyDescent="0.3">
      <c r="A51987" s="35"/>
    </row>
    <row r="51988" spans="1:1" x14ac:dyDescent="0.3">
      <c r="A51988" s="35"/>
    </row>
    <row r="51989" spans="1:1" x14ac:dyDescent="0.3">
      <c r="A51989" s="35"/>
    </row>
    <row r="51990" spans="1:1" x14ac:dyDescent="0.3">
      <c r="A51990" s="35"/>
    </row>
    <row r="51991" spans="1:1" x14ac:dyDescent="0.3">
      <c r="A51991" s="35"/>
    </row>
    <row r="51992" spans="1:1" x14ac:dyDescent="0.3">
      <c r="A51992" s="35"/>
    </row>
    <row r="51993" spans="1:1" x14ac:dyDescent="0.3">
      <c r="A51993" s="35"/>
    </row>
    <row r="51994" spans="1:1" x14ac:dyDescent="0.3">
      <c r="A51994" s="35"/>
    </row>
    <row r="51995" spans="1:1" x14ac:dyDescent="0.3">
      <c r="A51995" s="35"/>
    </row>
    <row r="51996" spans="1:1" x14ac:dyDescent="0.3">
      <c r="A51996" s="35"/>
    </row>
    <row r="51997" spans="1:1" x14ac:dyDescent="0.3">
      <c r="A51997" s="35"/>
    </row>
    <row r="51998" spans="1:1" x14ac:dyDescent="0.3">
      <c r="A51998" s="35"/>
    </row>
    <row r="51999" spans="1:1" x14ac:dyDescent="0.3">
      <c r="A51999" s="35"/>
    </row>
    <row r="52000" spans="1:1" x14ac:dyDescent="0.3">
      <c r="A52000" s="35"/>
    </row>
    <row r="52001" spans="1:1" x14ac:dyDescent="0.3">
      <c r="A52001" s="35"/>
    </row>
    <row r="52002" spans="1:1" x14ac:dyDescent="0.3">
      <c r="A52002" s="35"/>
    </row>
    <row r="52003" spans="1:1" x14ac:dyDescent="0.3">
      <c r="A52003" s="35"/>
    </row>
    <row r="52004" spans="1:1" x14ac:dyDescent="0.3">
      <c r="A52004" s="35"/>
    </row>
    <row r="52005" spans="1:1" x14ac:dyDescent="0.3">
      <c r="A52005" s="35"/>
    </row>
    <row r="52006" spans="1:1" x14ac:dyDescent="0.3">
      <c r="A52006" s="35"/>
    </row>
    <row r="52007" spans="1:1" x14ac:dyDescent="0.3">
      <c r="A52007" s="35"/>
    </row>
    <row r="52008" spans="1:1" x14ac:dyDescent="0.3">
      <c r="A52008" s="35"/>
    </row>
    <row r="52009" spans="1:1" x14ac:dyDescent="0.3">
      <c r="A52009" s="35"/>
    </row>
    <row r="52010" spans="1:1" x14ac:dyDescent="0.3">
      <c r="A52010" s="35"/>
    </row>
    <row r="52011" spans="1:1" x14ac:dyDescent="0.3">
      <c r="A52011" s="35"/>
    </row>
    <row r="52012" spans="1:1" x14ac:dyDescent="0.3">
      <c r="A52012" s="35"/>
    </row>
    <row r="52013" spans="1:1" x14ac:dyDescent="0.3">
      <c r="A52013" s="35"/>
    </row>
    <row r="52014" spans="1:1" x14ac:dyDescent="0.3">
      <c r="A52014" s="35"/>
    </row>
    <row r="52015" spans="1:1" x14ac:dyDescent="0.3">
      <c r="A52015" s="35"/>
    </row>
    <row r="52016" spans="1:1" x14ac:dyDescent="0.3">
      <c r="A52016" s="35"/>
    </row>
    <row r="52017" spans="1:1" x14ac:dyDescent="0.3">
      <c r="A52017" s="35"/>
    </row>
    <row r="52018" spans="1:1" x14ac:dyDescent="0.3">
      <c r="A52018" s="35"/>
    </row>
    <row r="52019" spans="1:1" x14ac:dyDescent="0.3">
      <c r="A52019" s="35"/>
    </row>
    <row r="52020" spans="1:1" x14ac:dyDescent="0.3">
      <c r="A52020" s="35"/>
    </row>
    <row r="52021" spans="1:1" x14ac:dyDescent="0.3">
      <c r="A52021" s="35"/>
    </row>
    <row r="52022" spans="1:1" x14ac:dyDescent="0.3">
      <c r="A52022" s="35"/>
    </row>
    <row r="52023" spans="1:1" x14ac:dyDescent="0.3">
      <c r="A52023" s="35"/>
    </row>
    <row r="52024" spans="1:1" x14ac:dyDescent="0.3">
      <c r="A52024" s="35"/>
    </row>
    <row r="52025" spans="1:1" x14ac:dyDescent="0.3">
      <c r="A52025" s="35"/>
    </row>
    <row r="52026" spans="1:1" x14ac:dyDescent="0.3">
      <c r="A52026" s="35"/>
    </row>
    <row r="52027" spans="1:1" x14ac:dyDescent="0.3">
      <c r="A52027" s="21"/>
    </row>
    <row r="52670" spans="1:1" x14ac:dyDescent="0.3">
      <c r="A52670" s="35"/>
    </row>
    <row r="52671" spans="1:1" x14ac:dyDescent="0.3">
      <c r="A52671" s="35"/>
    </row>
    <row r="52672" spans="1:1" x14ac:dyDescent="0.3">
      <c r="A52672" s="35"/>
    </row>
    <row r="52673" spans="1:1" x14ac:dyDescent="0.3">
      <c r="A52673" s="35"/>
    </row>
    <row r="52674" spans="1:1" x14ac:dyDescent="0.3">
      <c r="A52674" s="35"/>
    </row>
    <row r="52675" spans="1:1" x14ac:dyDescent="0.3">
      <c r="A52675" s="35"/>
    </row>
    <row r="52676" spans="1:1" x14ac:dyDescent="0.3">
      <c r="A52676" s="35"/>
    </row>
    <row r="52677" spans="1:1" x14ac:dyDescent="0.3">
      <c r="A52677" s="35"/>
    </row>
    <row r="52678" spans="1:1" x14ac:dyDescent="0.3">
      <c r="A52678" s="35"/>
    </row>
    <row r="52679" spans="1:1" x14ac:dyDescent="0.3">
      <c r="A52679" s="35"/>
    </row>
    <row r="52680" spans="1:1" x14ac:dyDescent="0.3">
      <c r="A52680" s="35"/>
    </row>
    <row r="52681" spans="1:1" x14ac:dyDescent="0.3">
      <c r="A52681" s="35"/>
    </row>
    <row r="52682" spans="1:1" x14ac:dyDescent="0.3">
      <c r="A52682" s="35"/>
    </row>
    <row r="52683" spans="1:1" x14ac:dyDescent="0.3">
      <c r="A52683" s="35"/>
    </row>
    <row r="52684" spans="1:1" x14ac:dyDescent="0.3">
      <c r="A52684" s="35"/>
    </row>
    <row r="52685" spans="1:1" x14ac:dyDescent="0.3">
      <c r="A52685" s="35"/>
    </row>
    <row r="52686" spans="1:1" x14ac:dyDescent="0.3">
      <c r="A52686" s="35"/>
    </row>
    <row r="52687" spans="1:1" x14ac:dyDescent="0.3">
      <c r="A52687" s="35"/>
    </row>
    <row r="52688" spans="1:1" x14ac:dyDescent="0.3">
      <c r="A52688" s="35"/>
    </row>
    <row r="52689" spans="1:1" x14ac:dyDescent="0.3">
      <c r="A52689" s="35"/>
    </row>
    <row r="52690" spans="1:1" x14ac:dyDescent="0.3">
      <c r="A52690" s="35"/>
    </row>
    <row r="52691" spans="1:1" x14ac:dyDescent="0.3">
      <c r="A52691" s="35"/>
    </row>
    <row r="52692" spans="1:1" x14ac:dyDescent="0.3">
      <c r="A52692" s="35"/>
    </row>
    <row r="52693" spans="1:1" x14ac:dyDescent="0.3">
      <c r="A52693" s="35"/>
    </row>
    <row r="52694" spans="1:1" x14ac:dyDescent="0.3">
      <c r="A52694" s="35"/>
    </row>
    <row r="52695" spans="1:1" x14ac:dyDescent="0.3">
      <c r="A52695" s="35"/>
    </row>
    <row r="52696" spans="1:1" x14ac:dyDescent="0.3">
      <c r="A52696" s="35"/>
    </row>
    <row r="52697" spans="1:1" x14ac:dyDescent="0.3">
      <c r="A52697" s="35"/>
    </row>
    <row r="52698" spans="1:1" x14ac:dyDescent="0.3">
      <c r="A52698" s="35"/>
    </row>
    <row r="52699" spans="1:1" x14ac:dyDescent="0.3">
      <c r="A52699" s="35"/>
    </row>
    <row r="52700" spans="1:1" x14ac:dyDescent="0.3">
      <c r="A52700" s="35"/>
    </row>
    <row r="52701" spans="1:1" x14ac:dyDescent="0.3">
      <c r="A52701" s="35"/>
    </row>
    <row r="52702" spans="1:1" x14ac:dyDescent="0.3">
      <c r="A52702" s="35"/>
    </row>
    <row r="52703" spans="1:1" x14ac:dyDescent="0.3">
      <c r="A52703" s="35"/>
    </row>
    <row r="52704" spans="1:1" x14ac:dyDescent="0.3">
      <c r="A52704" s="35"/>
    </row>
    <row r="52705" spans="1:1" x14ac:dyDescent="0.3">
      <c r="A52705" s="35"/>
    </row>
    <row r="52706" spans="1:1" x14ac:dyDescent="0.3">
      <c r="A52706" s="35"/>
    </row>
    <row r="52707" spans="1:1" x14ac:dyDescent="0.3">
      <c r="A52707" s="35"/>
    </row>
    <row r="52708" spans="1:1" x14ac:dyDescent="0.3">
      <c r="A52708" s="35"/>
    </row>
    <row r="52709" spans="1:1" x14ac:dyDescent="0.3">
      <c r="A52709" s="35"/>
    </row>
    <row r="52710" spans="1:1" x14ac:dyDescent="0.3">
      <c r="A52710" s="35"/>
    </row>
    <row r="52711" spans="1:1" x14ac:dyDescent="0.3">
      <c r="A52711" s="21"/>
    </row>
    <row r="53354" spans="1:1" x14ac:dyDescent="0.3">
      <c r="A53354" s="35"/>
    </row>
    <row r="53355" spans="1:1" x14ac:dyDescent="0.3">
      <c r="A53355" s="35"/>
    </row>
    <row r="53356" spans="1:1" x14ac:dyDescent="0.3">
      <c r="A53356" s="35"/>
    </row>
    <row r="53357" spans="1:1" x14ac:dyDescent="0.3">
      <c r="A53357" s="35"/>
    </row>
    <row r="53358" spans="1:1" x14ac:dyDescent="0.3">
      <c r="A53358" s="35"/>
    </row>
    <row r="53359" spans="1:1" x14ac:dyDescent="0.3">
      <c r="A53359" s="35"/>
    </row>
    <row r="53360" spans="1:1" x14ac:dyDescent="0.3">
      <c r="A53360" s="35"/>
    </row>
    <row r="53361" spans="1:1" x14ac:dyDescent="0.3">
      <c r="A53361" s="35"/>
    </row>
    <row r="53362" spans="1:1" x14ac:dyDescent="0.3">
      <c r="A53362" s="35"/>
    </row>
    <row r="53363" spans="1:1" x14ac:dyDescent="0.3">
      <c r="A53363" s="35"/>
    </row>
    <row r="53364" spans="1:1" x14ac:dyDescent="0.3">
      <c r="A53364" s="35"/>
    </row>
    <row r="53365" spans="1:1" x14ac:dyDescent="0.3">
      <c r="A53365" s="35"/>
    </row>
    <row r="53366" spans="1:1" x14ac:dyDescent="0.3">
      <c r="A53366" s="35"/>
    </row>
    <row r="53367" spans="1:1" x14ac:dyDescent="0.3">
      <c r="A53367" s="35"/>
    </row>
    <row r="53368" spans="1:1" x14ac:dyDescent="0.3">
      <c r="A53368" s="35"/>
    </row>
    <row r="53369" spans="1:1" x14ac:dyDescent="0.3">
      <c r="A53369" s="35"/>
    </row>
    <row r="53370" spans="1:1" x14ac:dyDescent="0.3">
      <c r="A53370" s="35"/>
    </row>
    <row r="53371" spans="1:1" x14ac:dyDescent="0.3">
      <c r="A53371" s="35"/>
    </row>
    <row r="53372" spans="1:1" x14ac:dyDescent="0.3">
      <c r="A53372" s="35"/>
    </row>
    <row r="53373" spans="1:1" x14ac:dyDescent="0.3">
      <c r="A53373" s="35"/>
    </row>
    <row r="53374" spans="1:1" x14ac:dyDescent="0.3">
      <c r="A53374" s="35"/>
    </row>
    <row r="53375" spans="1:1" x14ac:dyDescent="0.3">
      <c r="A53375" s="35"/>
    </row>
    <row r="53376" spans="1:1" x14ac:dyDescent="0.3">
      <c r="A53376" s="35"/>
    </row>
    <row r="53377" spans="1:1" x14ac:dyDescent="0.3">
      <c r="A53377" s="35"/>
    </row>
    <row r="53378" spans="1:1" x14ac:dyDescent="0.3">
      <c r="A53378" s="35"/>
    </row>
    <row r="53379" spans="1:1" x14ac:dyDescent="0.3">
      <c r="A53379" s="35"/>
    </row>
    <row r="53380" spans="1:1" x14ac:dyDescent="0.3">
      <c r="A53380" s="35"/>
    </row>
    <row r="53381" spans="1:1" x14ac:dyDescent="0.3">
      <c r="A53381" s="35"/>
    </row>
    <row r="53382" spans="1:1" x14ac:dyDescent="0.3">
      <c r="A53382" s="35"/>
    </row>
    <row r="53383" spans="1:1" x14ac:dyDescent="0.3">
      <c r="A53383" s="35"/>
    </row>
    <row r="53384" spans="1:1" x14ac:dyDescent="0.3">
      <c r="A53384" s="35"/>
    </row>
    <row r="53385" spans="1:1" x14ac:dyDescent="0.3">
      <c r="A53385" s="35"/>
    </row>
    <row r="53386" spans="1:1" x14ac:dyDescent="0.3">
      <c r="A53386" s="35"/>
    </row>
    <row r="53387" spans="1:1" x14ac:dyDescent="0.3">
      <c r="A53387" s="35"/>
    </row>
    <row r="53388" spans="1:1" x14ac:dyDescent="0.3">
      <c r="A53388" s="35"/>
    </row>
    <row r="53389" spans="1:1" x14ac:dyDescent="0.3">
      <c r="A53389" s="35"/>
    </row>
    <row r="53390" spans="1:1" x14ac:dyDescent="0.3">
      <c r="A53390" s="35"/>
    </row>
    <row r="53391" spans="1:1" x14ac:dyDescent="0.3">
      <c r="A53391" s="35"/>
    </row>
    <row r="53392" spans="1:1" x14ac:dyDescent="0.3">
      <c r="A53392" s="35"/>
    </row>
    <row r="53393" spans="1:1" x14ac:dyDescent="0.3">
      <c r="A53393" s="35"/>
    </row>
    <row r="53394" spans="1:1" x14ac:dyDescent="0.3">
      <c r="A53394" s="35"/>
    </row>
    <row r="53395" spans="1:1" x14ac:dyDescent="0.3">
      <c r="A53395" s="21"/>
    </row>
    <row r="54038" spans="1:1" x14ac:dyDescent="0.3">
      <c r="A54038" s="35"/>
    </row>
    <row r="54039" spans="1:1" x14ac:dyDescent="0.3">
      <c r="A54039" s="35"/>
    </row>
    <row r="54040" spans="1:1" x14ac:dyDescent="0.3">
      <c r="A54040" s="35"/>
    </row>
    <row r="54041" spans="1:1" x14ac:dyDescent="0.3">
      <c r="A54041" s="35"/>
    </row>
    <row r="54042" spans="1:1" x14ac:dyDescent="0.3">
      <c r="A54042" s="35"/>
    </row>
    <row r="54043" spans="1:1" x14ac:dyDescent="0.3">
      <c r="A54043" s="35"/>
    </row>
    <row r="54044" spans="1:1" x14ac:dyDescent="0.3">
      <c r="A54044" s="35"/>
    </row>
    <row r="54045" spans="1:1" x14ac:dyDescent="0.3">
      <c r="A54045" s="35"/>
    </row>
    <row r="54046" spans="1:1" x14ac:dyDescent="0.3">
      <c r="A54046" s="35"/>
    </row>
    <row r="54047" spans="1:1" x14ac:dyDescent="0.3">
      <c r="A54047" s="35"/>
    </row>
    <row r="54048" spans="1:1" x14ac:dyDescent="0.3">
      <c r="A54048" s="35"/>
    </row>
    <row r="54049" spans="1:1" x14ac:dyDescent="0.3">
      <c r="A54049" s="35"/>
    </row>
    <row r="54050" spans="1:1" x14ac:dyDescent="0.3">
      <c r="A54050" s="35"/>
    </row>
    <row r="54051" spans="1:1" x14ac:dyDescent="0.3">
      <c r="A54051" s="35"/>
    </row>
    <row r="54052" spans="1:1" x14ac:dyDescent="0.3">
      <c r="A54052" s="35"/>
    </row>
    <row r="54053" spans="1:1" x14ac:dyDescent="0.3">
      <c r="A54053" s="35"/>
    </row>
    <row r="54054" spans="1:1" x14ac:dyDescent="0.3">
      <c r="A54054" s="35"/>
    </row>
    <row r="54055" spans="1:1" x14ac:dyDescent="0.3">
      <c r="A54055" s="35"/>
    </row>
    <row r="54056" spans="1:1" x14ac:dyDescent="0.3">
      <c r="A54056" s="35"/>
    </row>
    <row r="54057" spans="1:1" x14ac:dyDescent="0.3">
      <c r="A54057" s="35"/>
    </row>
    <row r="54058" spans="1:1" x14ac:dyDescent="0.3">
      <c r="A54058" s="35"/>
    </row>
    <row r="54059" spans="1:1" x14ac:dyDescent="0.3">
      <c r="A54059" s="35"/>
    </row>
    <row r="54060" spans="1:1" x14ac:dyDescent="0.3">
      <c r="A54060" s="35"/>
    </row>
    <row r="54061" spans="1:1" x14ac:dyDescent="0.3">
      <c r="A54061" s="35"/>
    </row>
    <row r="54062" spans="1:1" x14ac:dyDescent="0.3">
      <c r="A54062" s="35"/>
    </row>
    <row r="54063" spans="1:1" x14ac:dyDescent="0.3">
      <c r="A54063" s="35"/>
    </row>
    <row r="54064" spans="1:1" x14ac:dyDescent="0.3">
      <c r="A54064" s="35"/>
    </row>
    <row r="54065" spans="1:1" x14ac:dyDescent="0.3">
      <c r="A54065" s="35"/>
    </row>
    <row r="54066" spans="1:1" x14ac:dyDescent="0.3">
      <c r="A54066" s="35"/>
    </row>
    <row r="54067" spans="1:1" x14ac:dyDescent="0.3">
      <c r="A54067" s="35"/>
    </row>
    <row r="54068" spans="1:1" x14ac:dyDescent="0.3">
      <c r="A54068" s="35"/>
    </row>
    <row r="54069" spans="1:1" x14ac:dyDescent="0.3">
      <c r="A54069" s="35"/>
    </row>
    <row r="54070" spans="1:1" x14ac:dyDescent="0.3">
      <c r="A54070" s="35"/>
    </row>
    <row r="54071" spans="1:1" x14ac:dyDescent="0.3">
      <c r="A54071" s="35"/>
    </row>
    <row r="54072" spans="1:1" x14ac:dyDescent="0.3">
      <c r="A54072" s="35"/>
    </row>
    <row r="54073" spans="1:1" x14ac:dyDescent="0.3">
      <c r="A54073" s="35"/>
    </row>
    <row r="54074" spans="1:1" x14ac:dyDescent="0.3">
      <c r="A54074" s="35"/>
    </row>
    <row r="54075" spans="1:1" x14ac:dyDescent="0.3">
      <c r="A54075" s="35"/>
    </row>
    <row r="54076" spans="1:1" x14ac:dyDescent="0.3">
      <c r="A54076" s="35"/>
    </row>
    <row r="54077" spans="1:1" x14ac:dyDescent="0.3">
      <c r="A54077" s="35"/>
    </row>
    <row r="54078" spans="1:1" x14ac:dyDescent="0.3">
      <c r="A54078" s="35"/>
    </row>
    <row r="54079" spans="1:1" x14ac:dyDescent="0.3">
      <c r="A54079" s="21"/>
    </row>
    <row r="54722" spans="1:1" x14ac:dyDescent="0.3">
      <c r="A54722" s="35"/>
    </row>
    <row r="54723" spans="1:1" x14ac:dyDescent="0.3">
      <c r="A54723" s="35"/>
    </row>
    <row r="54724" spans="1:1" x14ac:dyDescent="0.3">
      <c r="A54724" s="35"/>
    </row>
    <row r="54725" spans="1:1" x14ac:dyDescent="0.3">
      <c r="A54725" s="35"/>
    </row>
    <row r="54726" spans="1:1" x14ac:dyDescent="0.3">
      <c r="A54726" s="35"/>
    </row>
    <row r="54727" spans="1:1" x14ac:dyDescent="0.3">
      <c r="A54727" s="35"/>
    </row>
    <row r="54728" spans="1:1" x14ac:dyDescent="0.3">
      <c r="A54728" s="35"/>
    </row>
    <row r="54729" spans="1:1" x14ac:dyDescent="0.3">
      <c r="A54729" s="35"/>
    </row>
    <row r="54730" spans="1:1" x14ac:dyDescent="0.3">
      <c r="A54730" s="35"/>
    </row>
    <row r="54731" spans="1:1" x14ac:dyDescent="0.3">
      <c r="A54731" s="35"/>
    </row>
    <row r="54732" spans="1:1" x14ac:dyDescent="0.3">
      <c r="A54732" s="35"/>
    </row>
    <row r="54733" spans="1:1" x14ac:dyDescent="0.3">
      <c r="A54733" s="35"/>
    </row>
    <row r="54734" spans="1:1" x14ac:dyDescent="0.3">
      <c r="A54734" s="35"/>
    </row>
    <row r="54735" spans="1:1" x14ac:dyDescent="0.3">
      <c r="A54735" s="35"/>
    </row>
    <row r="54736" spans="1:1" x14ac:dyDescent="0.3">
      <c r="A54736" s="35"/>
    </row>
    <row r="54737" spans="1:1" x14ac:dyDescent="0.3">
      <c r="A54737" s="35"/>
    </row>
    <row r="54738" spans="1:1" x14ac:dyDescent="0.3">
      <c r="A54738" s="35"/>
    </row>
    <row r="54739" spans="1:1" x14ac:dyDescent="0.3">
      <c r="A54739" s="35"/>
    </row>
    <row r="54740" spans="1:1" x14ac:dyDescent="0.3">
      <c r="A54740" s="35"/>
    </row>
    <row r="54741" spans="1:1" x14ac:dyDescent="0.3">
      <c r="A54741" s="35"/>
    </row>
    <row r="54742" spans="1:1" x14ac:dyDescent="0.3">
      <c r="A54742" s="35"/>
    </row>
    <row r="54743" spans="1:1" x14ac:dyDescent="0.3">
      <c r="A54743" s="35"/>
    </row>
    <row r="54744" spans="1:1" x14ac:dyDescent="0.3">
      <c r="A54744" s="35"/>
    </row>
    <row r="54745" spans="1:1" x14ac:dyDescent="0.3">
      <c r="A54745" s="35"/>
    </row>
    <row r="54746" spans="1:1" x14ac:dyDescent="0.3">
      <c r="A54746" s="35"/>
    </row>
    <row r="54747" spans="1:1" x14ac:dyDescent="0.3">
      <c r="A54747" s="35"/>
    </row>
    <row r="54748" spans="1:1" x14ac:dyDescent="0.3">
      <c r="A54748" s="35"/>
    </row>
    <row r="54749" spans="1:1" x14ac:dyDescent="0.3">
      <c r="A54749" s="35"/>
    </row>
    <row r="54750" spans="1:1" x14ac:dyDescent="0.3">
      <c r="A54750" s="35"/>
    </row>
    <row r="54751" spans="1:1" x14ac:dyDescent="0.3">
      <c r="A54751" s="35"/>
    </row>
    <row r="54752" spans="1:1" x14ac:dyDescent="0.3">
      <c r="A54752" s="35"/>
    </row>
    <row r="54753" spans="1:1" x14ac:dyDescent="0.3">
      <c r="A54753" s="35"/>
    </row>
    <row r="54754" spans="1:1" x14ac:dyDescent="0.3">
      <c r="A54754" s="35"/>
    </row>
    <row r="54755" spans="1:1" x14ac:dyDescent="0.3">
      <c r="A54755" s="35"/>
    </row>
    <row r="54756" spans="1:1" x14ac:dyDescent="0.3">
      <c r="A54756" s="35"/>
    </row>
    <row r="54757" spans="1:1" x14ac:dyDescent="0.3">
      <c r="A54757" s="35"/>
    </row>
    <row r="54758" spans="1:1" x14ac:dyDescent="0.3">
      <c r="A54758" s="35"/>
    </row>
    <row r="54759" spans="1:1" x14ac:dyDescent="0.3">
      <c r="A54759" s="35"/>
    </row>
    <row r="54760" spans="1:1" x14ac:dyDescent="0.3">
      <c r="A54760" s="35"/>
    </row>
    <row r="54761" spans="1:1" x14ac:dyDescent="0.3">
      <c r="A54761" s="35"/>
    </row>
    <row r="54762" spans="1:1" x14ac:dyDescent="0.3">
      <c r="A54762" s="35"/>
    </row>
    <row r="54763" spans="1:1" x14ac:dyDescent="0.3">
      <c r="A54763" s="21"/>
    </row>
  </sheetData>
  <protectedRanges>
    <protectedRange sqref="E2 B3:B15 A2:C2 A3:A42 A686:A726 A1370:A1410 A2054:A2094 A2738:A2778 A3422:A3462 A4106:A4146 A4790:A4830 A5474:A5514 A6158:A6198 A6842:A6882 A7526:A7566 A8210:A8250 A8894:A8934 A9578:A9618 A10262:A10302 A10946:A10986 A11630:A11670 A12314:A12354 A12998:A13038 A13682:A13722 A14366:A14406 A15050:A15090 A15734:A15774 A16418:A16458 A17102:A17142 A17786:A17826 A18470:A18510 A19154:A19194 A19838:A19878 A20522:A20562 A21206:A21246 A21890:A21930 A22574:A22614 A23258:A23298 A23942:A23982 A24626:A24666 A25310:A25350 A25994:A26034 A26678:A26718 A27362:A27402 A28046:A28086 A28730:A28770 A29414:A29454 A30098:A30138 A30782:A30822 A31466:A31506 A32150:A32190 A32834:A32874 A33518:A33558 A34202:A34242 A34886:A34926 A35570:A35610 A36254:A36294 A36938:A36978 A37622:A37662 A38306:A38346 A38990:A39030 A39674:A39714 A40358:A40398 A41042:A41082 A41726:A41766 A42410:A42450 A43094:A43134 A43778:A43818 A44462:A44502 A45146:A45186 A45830:A45870 A46514:A46554 A47198:A47238 A47882:A47922 A48566:A48606 A49250:A49290 A49934:A49974 A50618:A50658 A51302:A51342 A51986:A52026 A52670:A52710 A53354:A53394 A54038:A54078 A54722:A54762" name="invulformat"/>
    <protectedRange sqref="D2:D1048576" name="invulformat_1"/>
  </protectedRanges>
  <dataValidations xWindow="735" yWindow="445" count="6">
    <dataValidation type="list" allowBlank="1" showInputMessage="1" showErrorMessage="1" errorTitle="Ongeldige invoer" promptTitle="Status" prompt="Voer hier de status in, waarbij 1 realisatie is en 2 prognose._x000a_(Numeriek, alleen 1 of 2)." sqref="D2:D1048576" xr:uid="{426EDDE3-2984-4B97-92B1-41F697713A71}">
      <formula1>status</formula1>
    </dataValidation>
    <dataValidation type="decimal" operator="greaterThan" allowBlank="1" showInputMessage="1" showErrorMessage="1" errorTitle="Foutmelding" error="Vul een numerieke waarde in" promptTitle="Tarief" prompt="Voer hier het tarief in zoals dit in de Vecozo-prijslijst is gecontracteerd. (Numeriek)" sqref="F2:F1048576" xr:uid="{45055D76-D8A7-4BF1-BC6F-B40C7AD11A89}">
      <formula1>0</formula1>
    </dataValidation>
    <dataValidation type="decimal" operator="greaterThan" allowBlank="1" showInputMessage="1" showErrorMessage="1" errorTitle="Foutmelding" error="Vul een numerieke waarde in" promptTitle="Volume" prompt="Voer hier de totaal gedeclareerde inkoophoeveelheid per zi-nummer in._x000a_(Numeriek)" sqref="E2:E1048576" xr:uid="{F268BEA5-7E76-4C02-80FF-ACC9361DDEEA}">
      <formula1>0</formula1>
    </dataValidation>
    <dataValidation type="whole" errorStyle="warning" allowBlank="1" showInputMessage="1" showErrorMessage="1" errorTitle="Ongeldige code" error="Vul een nummer in van 8 posities_x000a_" promptTitle="ZI-nummer" prompt="Voer hier het ZI-nummer in._x000a_(Numeriek, 8 posities)._x000a__x000a_" sqref="C2:C1048576" xr:uid="{909E7A16-B2B3-4CAB-897E-CB953AA4BD2C}">
      <formula1>1</formula1>
      <formula2>99999999</formula2>
    </dataValidation>
    <dataValidation allowBlank="1" showInputMessage="1" showErrorMessage="1" promptTitle="Tarief" prompt="Voer hier het gecontracteerde tarief in zoals deze in de prijslijst is opgenomen_x000a_(Numeriek)" sqref="F1" xr:uid="{30FB50A9-A5F7-4C1F-BF07-741E6B6B15E0}"/>
    <dataValidation type="decimal" operator="greaterThan" allowBlank="1" showInputMessage="1" showErrorMessage="1" sqref="E1" xr:uid="{4ADD1361-781F-4C17-8109-4FE68E01E5AF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5" yWindow="445" count="3">
        <x14:dataValidation type="list" allowBlank="1" showInputMessage="1" showErrorMessage="1" errorTitle="Ongeldige invoer" error="Vul een jaar in" promptTitle="Schadejaar" prompt="Voer hier het jaar van datum openen in._x000a_(Numeriek, 4 posities)." xr:uid="{B0E46A08-9076-4B31-8FE5-B08E3850D762}">
          <x14:formula1>
            <xm:f>validatie!$C$2:$C$6</xm:f>
          </x14:formula1>
          <xm:sqref>A105754:A1048576</xm:sqref>
        </x14:dataValidation>
        <x14:dataValidation type="list" allowBlank="1" showInputMessage="1" showErrorMessage="1" errorTitle="Ongeldige invoer" error="Voer een getal in tussen 1 en 12" promptTitle="Maand" prompt="Voer hier de maand in van datum openen._x000a_(Numeriek, maximaal 2 posities)." xr:uid="{2A271868-05C6-43D7-A680-681621DBDBDD}">
          <x14:formula1>
            <xm:f>validatie!$B$2:$B$13</xm:f>
          </x14:formula1>
          <xm:sqref>B2:B1048576</xm:sqref>
        </x14:dataValidation>
        <x14:dataValidation type="list" allowBlank="1" showInputMessage="1" showErrorMessage="1" errorTitle="Ongeldige invoer" error="Vul een jaar in" promptTitle="Schadejaar" prompt="Voer hier het jaar van datum openen in._x000a_(Numeriek, 4 posities)." xr:uid="{F5EFE5FD-9320-4B7D-963F-3DFC97398EF7}">
          <x14:formula1>
            <xm:f>validatie!$C$2:$C$7</xm:f>
          </x14:formula1>
          <xm:sqref>A2:A105753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460-BDCC-4B46-995F-62249326EFBA}">
  <sheetPr>
    <tabColor theme="2"/>
  </sheetPr>
  <dimension ref="A1:E11"/>
  <sheetViews>
    <sheetView zoomScale="85" zoomScaleNormal="85" workbookViewId="0"/>
  </sheetViews>
  <sheetFormatPr defaultColWidth="0" defaultRowHeight="15.6" customHeight="1" zeroHeight="1" x14ac:dyDescent="0.3"/>
  <cols>
    <col min="1" max="1" width="2.88671875" style="28" bestFit="1" customWidth="1"/>
    <col min="2" max="2" width="22.33203125" style="28" bestFit="1" customWidth="1"/>
    <col min="3" max="3" width="12.33203125" style="28" bestFit="1" customWidth="1"/>
    <col min="4" max="4" width="9.44140625" style="28" bestFit="1" customWidth="1"/>
    <col min="5" max="5" width="84.6640625" style="28" customWidth="1"/>
    <col min="6" max="16384" width="80.6640625" style="28" hidden="1"/>
  </cols>
  <sheetData>
    <row r="1" spans="1:5" ht="16.2" thickBot="1" x14ac:dyDescent="0.35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8" thickTop="1" thickBot="1" x14ac:dyDescent="0.35">
      <c r="A2" s="29">
        <v>1</v>
      </c>
      <c r="B2" s="30" t="s">
        <v>35</v>
      </c>
      <c r="C2" s="30" t="s">
        <v>47</v>
      </c>
      <c r="D2" s="31">
        <v>4</v>
      </c>
      <c r="E2" s="30" t="s">
        <v>7808</v>
      </c>
    </row>
    <row r="3" spans="1:5" ht="16.8" thickTop="1" thickBot="1" x14ac:dyDescent="0.35">
      <c r="A3" s="29">
        <v>2</v>
      </c>
      <c r="B3" s="30" t="s">
        <v>36</v>
      </c>
      <c r="C3" s="30" t="s">
        <v>47</v>
      </c>
      <c r="D3" s="31">
        <v>2</v>
      </c>
      <c r="E3" s="30" t="s">
        <v>7809</v>
      </c>
    </row>
    <row r="4" spans="1:5" ht="16.8" thickTop="1" thickBot="1" x14ac:dyDescent="0.35">
      <c r="A4" s="29">
        <v>3</v>
      </c>
      <c r="B4" s="30" t="s">
        <v>7805</v>
      </c>
      <c r="C4" s="30" t="s">
        <v>47</v>
      </c>
      <c r="D4" s="31">
        <v>8</v>
      </c>
      <c r="E4" s="30" t="s">
        <v>7810</v>
      </c>
    </row>
    <row r="5" spans="1:5" ht="31.8" thickTop="1" thickBot="1" x14ac:dyDescent="0.35">
      <c r="A5" s="29">
        <v>4</v>
      </c>
      <c r="B5" s="30" t="s">
        <v>39</v>
      </c>
      <c r="C5" s="30" t="s">
        <v>47</v>
      </c>
      <c r="D5" s="31">
        <v>1</v>
      </c>
      <c r="E5" s="30" t="s">
        <v>54</v>
      </c>
    </row>
    <row r="6" spans="1:5" ht="32.25" customHeight="1" thickTop="1" thickBot="1" x14ac:dyDescent="0.35">
      <c r="A6" s="29">
        <v>5</v>
      </c>
      <c r="B6" s="30" t="s">
        <v>40</v>
      </c>
      <c r="C6" s="30" t="s">
        <v>47</v>
      </c>
      <c r="D6" s="31" t="s">
        <v>55</v>
      </c>
      <c r="E6" s="30" t="s">
        <v>7811</v>
      </c>
    </row>
    <row r="7" spans="1:5" ht="16.8" thickTop="1" thickBot="1" x14ac:dyDescent="0.35">
      <c r="A7" s="29">
        <v>6</v>
      </c>
      <c r="B7" s="30" t="s">
        <v>7806</v>
      </c>
      <c r="C7" s="30" t="s">
        <v>47</v>
      </c>
      <c r="D7" s="31" t="s">
        <v>55</v>
      </c>
      <c r="E7" s="30" t="s">
        <v>7812</v>
      </c>
    </row>
    <row r="8" spans="1:5" ht="16.8" thickTop="1" thickBot="1" x14ac:dyDescent="0.35">
      <c r="A8" s="29">
        <v>7</v>
      </c>
      <c r="B8" s="30" t="s">
        <v>7807</v>
      </c>
      <c r="C8" s="30" t="s">
        <v>47</v>
      </c>
      <c r="D8" s="31" t="s">
        <v>55</v>
      </c>
      <c r="E8" s="30" t="s">
        <v>7813</v>
      </c>
    </row>
    <row r="9" spans="1:5" hidden="1" x14ac:dyDescent="0.3"/>
    <row r="10" spans="1:5" hidden="1" x14ac:dyDescent="0.3"/>
    <row r="11" spans="1:5" hidden="1" x14ac:dyDescent="0.3"/>
  </sheetData>
  <sheetProtection sheet="1" objects="1" scenarios="1"/>
  <dataValidations count="2">
    <dataValidation type="decimal" operator="greaterThan" allowBlank="1" showInputMessage="1" showErrorMessage="1" sqref="B6" xr:uid="{DB5067CC-8B80-4407-9342-15C59F035384}">
      <formula1>0</formula1>
    </dataValidation>
    <dataValidation allowBlank="1" showInputMessage="1" showErrorMessage="1" promptTitle="Tarief" prompt="Voer hier het gecontracteerde tarief in zoals deze in de prijslijst is opgenomen_x000a_(Numeriek)" sqref="B7" xr:uid="{FAD233D1-61C7-414D-873E-3676952CCF24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c739dc-ea5b-407c-ad1f-15e000b14a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81986A4B3494F82AB5CE558BD99EB" ma:contentTypeVersion="17" ma:contentTypeDescription="Een nieuw document maken." ma:contentTypeScope="" ma:versionID="da326cf04d73728013e994291ca93e64">
  <xsd:schema xmlns:xsd="http://www.w3.org/2001/XMLSchema" xmlns:xs="http://www.w3.org/2001/XMLSchema" xmlns:p="http://schemas.microsoft.com/office/2006/metadata/properties" xmlns:ns3="08c739dc-ea5b-407c-ad1f-15e000b14a68" xmlns:ns4="0deb10d6-ba5e-4e60-b853-f56e3963bd6a" targetNamespace="http://schemas.microsoft.com/office/2006/metadata/properties" ma:root="true" ma:fieldsID="dc9aa5e1d7b7ec06cd6f6de834255825" ns3:_="" ns4:_="">
    <xsd:import namespace="08c739dc-ea5b-407c-ad1f-15e000b14a68"/>
    <xsd:import namespace="0deb10d6-ba5e-4e60-b853-f56e3963bd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739dc-ea5b-407c-ad1f-15e000b14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10d6-ba5e-4e60-b853-f56e3963bd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B4FC9-A677-475E-8721-BB80C5EFF866}">
  <ds:schemaRefs>
    <ds:schemaRef ds:uri="http://purl.org/dc/elements/1.1/"/>
    <ds:schemaRef ds:uri="08c739dc-ea5b-407c-ad1f-15e000b14a68"/>
    <ds:schemaRef ds:uri="http://schemas.microsoft.com/office/2006/metadata/properties"/>
    <ds:schemaRef ds:uri="http://www.w3.org/XML/1998/namespace"/>
    <ds:schemaRef ds:uri="0deb10d6-ba5e-4e60-b853-f56e3963bd6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8AB44A-7EB1-4E53-AECC-9EE92E126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7FE63A-0A19-414A-BBD8-65ED0246E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739dc-ea5b-407c-ad1f-15e000b14a68"/>
    <ds:schemaRef ds:uri="0deb10d6-ba5e-4e60-b853-f56e3963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703c0a-c0bb-4418-b2da-765a6aa087e8}" enabled="1" method="Privileged" siteId="{2a158a07-0057-4fd2-8303-84bf295283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voorblad</vt:lpstr>
      <vt:lpstr>invulformat_zorg</vt:lpstr>
      <vt:lpstr>technische_beschrijving</vt:lpstr>
      <vt:lpstr>validatie</vt:lpstr>
      <vt:lpstr>invulformat_DGM</vt:lpstr>
      <vt:lpstr>technische_beschrijving_DGM</vt:lpstr>
      <vt:lpstr>declaratiecode</vt:lpstr>
      <vt:lpstr>maand</vt:lpstr>
      <vt:lpstr>schadejaar</vt:lpstr>
      <vt:lpstr>status</vt:lpstr>
      <vt:lpstr>zorgproductcode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DijkemaP</dc:creator>
  <cp:lastModifiedBy>Charlotte Brandhorst</cp:lastModifiedBy>
  <dcterms:created xsi:type="dcterms:W3CDTF">2022-03-01T12:08:27Z</dcterms:created>
  <dcterms:modified xsi:type="dcterms:W3CDTF">2025-04-28T08:16:42Z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0x01010025B81986A4B3494F82AB5CE558BD99EB</vt:lpwstr>
  </property>
  <property fmtid="{D5CDD505-2E9C-101B-9397-08002B2CF9AE}" pid="3" name="Order">
    <vt:r8>2287800</vt:r8>
  </property>
  <property fmtid="{D5CDD505-2E9C-101B-9397-08002B2CF9AE}" pid="4" name="MediaServiceImageTags">
    <vt:lpwstr/>
  </property>
</Properties>
</file>